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8580" activeTab="0"/>
  </bookViews>
  <sheets>
    <sheet name="Εξίσωση 2ου βαθμού" sheetId="1" r:id="rId1"/>
  </sheets>
  <definedNames>
    <definedName name="α">'Εξίσωση 2ου βαθμού'!$E$7</definedName>
    <definedName name="β">'Εξίσωση 2ου βαθμού'!$E$8</definedName>
    <definedName name="γ">'Εξίσωση 2ου βαθμού'!$E$9</definedName>
    <definedName name="Δ">'Εξίσωση 2ου βαθμού'!$H$7</definedName>
  </definedNames>
  <calcPr fullCalcOnLoad="1"/>
</workbook>
</file>

<file path=xl/sharedStrings.xml><?xml version="1.0" encoding="utf-8"?>
<sst xmlns="http://schemas.openxmlformats.org/spreadsheetml/2006/main" count="7" uniqueCount="7">
  <si>
    <t>α</t>
  </si>
  <si>
    <t>Δ</t>
  </si>
  <si>
    <t>β</t>
  </si>
  <si>
    <t>γ</t>
  </si>
  <si>
    <t>x1</t>
  </si>
  <si>
    <t>x2</t>
  </si>
  <si>
    <t>Πλήθος Λύσεων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</si>
</sst>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Courier New Greek"/>
      <family val="0"/>
    </font>
    <font>
      <b/>
      <sz val="20"/>
      <color indexed="12"/>
      <name val="Comic Sans MS"/>
      <family val="4"/>
    </font>
    <font>
      <b/>
      <sz val="20"/>
      <name val="Comic Sans MS"/>
      <family val="4"/>
    </font>
    <font>
      <b/>
      <sz val="20"/>
      <color indexed="58"/>
      <name val="Courier New Greek"/>
      <family val="3"/>
    </font>
    <font>
      <b/>
      <vertAlign val="superscript"/>
      <sz val="20"/>
      <color indexed="58"/>
      <name val="Courier New Greek"/>
      <family val="3"/>
    </font>
    <font>
      <b/>
      <sz val="16"/>
      <color indexed="18"/>
      <name val="Comic Sans MS"/>
      <family val="4"/>
    </font>
    <font>
      <b/>
      <sz val="11"/>
      <name val="Arial Greek"/>
      <family val="2"/>
    </font>
    <font>
      <b/>
      <sz val="11"/>
      <color indexed="12"/>
      <name val="Arial Greek"/>
      <family val="2"/>
    </font>
    <font>
      <b/>
      <sz val="11"/>
      <name val="Courier New Greek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2" borderId="1" xfId="0" applyFont="1" applyFill="1" applyBorder="1" applyAlignment="1" quotePrefix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8" fillId="3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7</xdr:col>
      <xdr:colOff>619125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133350"/>
          <a:ext cx="6115050" cy="371475"/>
        </a:xfrm>
        <a:prstGeom prst="rect">
          <a:avLst/>
        </a:prstGeom>
        <a:solidFill>
          <a:srgbClr val="CCFFCC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λύνω την εξίσωψη</a:t>
          </a:r>
          <a:r>
            <a:rPr lang="en-US" cap="none" sz="2000" b="1" i="0" u="none" baseline="0">
              <a:latin typeface="Comic Sans MS"/>
              <a:ea typeface="Comic Sans MS"/>
              <a:cs typeface="Comic Sans MS"/>
            </a:rPr>
            <a:t> </a:t>
          </a:r>
          <a:r>
            <a:rPr lang="en-US" cap="none" sz="2000" b="1" i="0" u="none" baseline="0">
              <a:solidFill>
                <a:srgbClr val="003300"/>
              </a:solidFill>
              <a:latin typeface="Courier New Greek"/>
              <a:ea typeface="Courier New Greek"/>
              <a:cs typeface="Courier New Greek"/>
            </a:rPr>
            <a:t>αx</a:t>
          </a:r>
          <a:r>
            <a:rPr lang="en-US" cap="none" sz="2000" b="1" i="0" u="none" baseline="30000">
              <a:solidFill>
                <a:srgbClr val="003300"/>
              </a:solidFill>
              <a:latin typeface="Courier New Greek"/>
              <a:ea typeface="Courier New Greek"/>
              <a:cs typeface="Courier New Greek"/>
            </a:rPr>
            <a:t>2</a:t>
          </a:r>
          <a:r>
            <a:rPr lang="en-US" cap="none" sz="2000" b="1" i="0" u="none" baseline="0">
              <a:solidFill>
                <a:srgbClr val="003300"/>
              </a:solidFill>
              <a:latin typeface="Courier New Greek"/>
              <a:ea typeface="Courier New Greek"/>
              <a:cs typeface="Courier New Greek"/>
            </a:rPr>
            <a:t>+βx+γ=0</a:t>
          </a:r>
        </a:p>
      </xdr:txBody>
    </xdr:sp>
    <xdr:clientData/>
  </xdr:twoCellAnchor>
  <xdr:twoCellAnchor>
    <xdr:from>
      <xdr:col>0</xdr:col>
      <xdr:colOff>190500</xdr:colOff>
      <xdr:row>12</xdr:row>
      <xdr:rowOff>76200</xdr:rowOff>
    </xdr:from>
    <xdr:to>
      <xdr:col>3</xdr:col>
      <xdr:colOff>638175</xdr:colOff>
      <xdr:row>16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90500" y="2390775"/>
          <a:ext cx="2962275" cy="685800"/>
        </a:xfrm>
        <a:prstGeom prst="wedgeRoundRectCallout">
          <a:avLst>
            <a:gd name="adj1" fmla="val 65444"/>
            <a:gd name="adj2" fmla="val -133333"/>
          </a:avLst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εδώ τοποθετώ τις τιμές των α,β και γ
</a:t>
          </a:r>
        </a:p>
      </xdr:txBody>
    </xdr:sp>
    <xdr:clientData/>
  </xdr:twoCellAnchor>
  <xdr:twoCellAnchor>
    <xdr:from>
      <xdr:col>3</xdr:col>
      <xdr:colOff>504825</xdr:colOff>
      <xdr:row>17</xdr:row>
      <xdr:rowOff>38100</xdr:rowOff>
    </xdr:from>
    <xdr:to>
      <xdr:col>6</xdr:col>
      <xdr:colOff>514350</xdr:colOff>
      <xdr:row>20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019425" y="3257550"/>
          <a:ext cx="2524125" cy="666750"/>
        </a:xfrm>
        <a:prstGeom prst="wedgeRoundRectCallout">
          <a:avLst>
            <a:gd name="adj1" fmla="val 66250"/>
            <a:gd name="adj2" fmla="val -212162"/>
          </a:avLst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εδώ εμφανίζεται το αποτέλεσμα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I11"/>
  <sheetViews>
    <sheetView tabSelected="1" workbookViewId="0" topLeftCell="A1">
      <selection activeCell="A1" sqref="A1"/>
    </sheetView>
  </sheetViews>
  <sheetFormatPr defaultColWidth="8.796875" defaultRowHeight="14.25"/>
  <cols>
    <col min="7" max="7" width="13.69921875" style="0" customWidth="1"/>
    <col min="8" max="8" width="9.09765625" style="0" customWidth="1"/>
  </cols>
  <sheetData>
    <row r="6" ht="15.75" thickBot="1"/>
    <row r="7" spans="4:8" ht="16.5" thickBot="1">
      <c r="D7" s="1" t="s">
        <v>0</v>
      </c>
      <c r="E7" s="7"/>
      <c r="G7" s="5" t="s">
        <v>1</v>
      </c>
      <c r="H7" s="6"/>
    </row>
    <row r="8" spans="4:5" ht="15.75" thickBot="1">
      <c r="D8" s="2" t="s">
        <v>2</v>
      </c>
      <c r="E8" s="8"/>
    </row>
    <row r="9" spans="4:9" ht="16.5" thickBot="1">
      <c r="D9" s="3" t="s">
        <v>3</v>
      </c>
      <c r="E9" s="9"/>
      <c r="G9" s="13" t="s">
        <v>6</v>
      </c>
      <c r="H9" s="10"/>
      <c r="I9" s="4"/>
    </row>
    <row r="10" spans="7:9" ht="15.75">
      <c r="G10" s="14" t="s">
        <v>4</v>
      </c>
      <c r="H10" s="11"/>
      <c r="I10" s="4"/>
    </row>
    <row r="11" spans="7:9" ht="16.5" thickBot="1">
      <c r="G11" s="15" t="s">
        <v>5</v>
      </c>
      <c r="H11" s="12"/>
      <c r="I11" s="4"/>
    </row>
  </sheetData>
  <dataValidations count="1">
    <dataValidation type="decimal" operator="notEqual" allowBlank="1" showInputMessage="1" showErrorMessage="1" promptTitle="α" prompt="Ο συντελεστής α πρέπει να είναι διάφορος του 0. Διαφορετικά η εξίσωση δεν είναι δευτέρου βαθμού!" errorTitle="α" error="Η τιμή 0 δεν είναι αποδεκτή για το α" sqref="E7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dcterms:created xsi:type="dcterms:W3CDTF">2004-11-28T20:29:16Z</dcterms:created>
  <dcterms:modified xsi:type="dcterms:W3CDTF">2009-01-07T17:06:51Z</dcterms:modified>
  <cp:category/>
  <cp:version/>
  <cp:contentType/>
  <cp:contentStatus/>
</cp:coreProperties>
</file>