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sanne\Downloads\"/>
    </mc:Choice>
  </mc:AlternateContent>
  <xr:revisionPtr revIDLastSave="0" documentId="8_{4F40100D-6451-4590-A9EF-C5E1BF4AF639}" xr6:coauthVersionLast="47" xr6:coauthVersionMax="47" xr10:uidLastSave="{00000000-0000-0000-0000-000000000000}"/>
  <bookViews>
    <workbookView xWindow="-120" yWindow="-120" windowWidth="29040" windowHeight="15840" xr2:uid="{AB60572E-D9B9-4B06-A47E-37725A9B5D1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  <c r="A11" i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9" i="1"/>
</calcChain>
</file>

<file path=xl/sharedStrings.xml><?xml version="1.0" encoding="utf-8"?>
<sst xmlns="http://schemas.openxmlformats.org/spreadsheetml/2006/main" count="5" uniqueCount="2">
  <si>
    <t>Value</t>
  </si>
  <si>
    <t>Time (sec)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</si>
</sst>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Value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Sheet1!$A$2:$A$256</c:f>
              <c:numCache>
                <c:formatCode>0</c:formatCode>
                <c:ptCount val="255"/>
                <c:pt idx="0">
                  <c:v>0.46762731481481479</c:v>
                </c:pt>
                <c:pt idx="1">
                  <c:v>10</c:v>
                </c:pt>
                <c:pt idx="2">
                  <c:v>20</c:v>
                </c:pt>
                <c:pt idx="3">
                  <c:v>29.688248456790099</c:v>
                </c:pt>
                <c:pt idx="4">
                  <c:v>40</c:v>
                </c:pt>
                <c:pt idx="5">
                  <c:v>49.657073302469101</c:v>
                </c:pt>
                <c:pt idx="6">
                  <c:v>59.532372685185202</c:v>
                </c:pt>
                <c:pt idx="7">
                  <c:v>69.532372685185209</c:v>
                </c:pt>
                <c:pt idx="8">
                  <c:v>79.532372685185209</c:v>
                </c:pt>
                <c:pt idx="9">
                  <c:v>89.532372685185209</c:v>
                </c:pt>
                <c:pt idx="10">
                  <c:v>99.532372685185209</c:v>
                </c:pt>
                <c:pt idx="11">
                  <c:v>109.53237268518521</c:v>
                </c:pt>
                <c:pt idx="12">
                  <c:v>119.53237268518521</c:v>
                </c:pt>
                <c:pt idx="13">
                  <c:v>129.53237268518521</c:v>
                </c:pt>
                <c:pt idx="14">
                  <c:v>139.53237268518521</c:v>
                </c:pt>
                <c:pt idx="15">
                  <c:v>149.53237268518521</c:v>
                </c:pt>
                <c:pt idx="16">
                  <c:v>159.53237268518521</c:v>
                </c:pt>
                <c:pt idx="17">
                  <c:v>169.53237268518521</c:v>
                </c:pt>
                <c:pt idx="18">
                  <c:v>179.53237268518521</c:v>
                </c:pt>
                <c:pt idx="19">
                  <c:v>189.53237268518521</c:v>
                </c:pt>
                <c:pt idx="20">
                  <c:v>199.53237268518521</c:v>
                </c:pt>
                <c:pt idx="21">
                  <c:v>209.53237268518521</c:v>
                </c:pt>
                <c:pt idx="22">
                  <c:v>219.53237268518521</c:v>
                </c:pt>
                <c:pt idx="23">
                  <c:v>229.53237268518521</c:v>
                </c:pt>
                <c:pt idx="24">
                  <c:v>239.53237268518521</c:v>
                </c:pt>
                <c:pt idx="25">
                  <c:v>249.53237268518521</c:v>
                </c:pt>
                <c:pt idx="26">
                  <c:v>259.53237268518524</c:v>
                </c:pt>
                <c:pt idx="27">
                  <c:v>269.53237268518524</c:v>
                </c:pt>
                <c:pt idx="28">
                  <c:v>279.53237268518524</c:v>
                </c:pt>
                <c:pt idx="29">
                  <c:v>289.53237268518524</c:v>
                </c:pt>
                <c:pt idx="30">
                  <c:v>299.53237268518524</c:v>
                </c:pt>
                <c:pt idx="31">
                  <c:v>309.53237268518524</c:v>
                </c:pt>
                <c:pt idx="32">
                  <c:v>319.53237268518524</c:v>
                </c:pt>
                <c:pt idx="33">
                  <c:v>329.53237268518524</c:v>
                </c:pt>
                <c:pt idx="34">
                  <c:v>339.53237268518524</c:v>
                </c:pt>
                <c:pt idx="35">
                  <c:v>349.53237268518524</c:v>
                </c:pt>
                <c:pt idx="36">
                  <c:v>359.53237268518524</c:v>
                </c:pt>
                <c:pt idx="37">
                  <c:v>369.53237268518524</c:v>
                </c:pt>
                <c:pt idx="38">
                  <c:v>379.53237268518524</c:v>
                </c:pt>
                <c:pt idx="39">
                  <c:v>389.53237268518524</c:v>
                </c:pt>
                <c:pt idx="40">
                  <c:v>399.53237268518524</c:v>
                </c:pt>
                <c:pt idx="41">
                  <c:v>409.53237268518524</c:v>
                </c:pt>
                <c:pt idx="42">
                  <c:v>419.53237268518524</c:v>
                </c:pt>
                <c:pt idx="43">
                  <c:v>429.53237268518524</c:v>
                </c:pt>
                <c:pt idx="44">
                  <c:v>439.53237268518524</c:v>
                </c:pt>
                <c:pt idx="45">
                  <c:v>449.53237268518524</c:v>
                </c:pt>
                <c:pt idx="46">
                  <c:v>459.53237268518524</c:v>
                </c:pt>
                <c:pt idx="47">
                  <c:v>469.53237268518524</c:v>
                </c:pt>
                <c:pt idx="48">
                  <c:v>479.53237268518524</c:v>
                </c:pt>
                <c:pt idx="49">
                  <c:v>489.53237268518524</c:v>
                </c:pt>
                <c:pt idx="50">
                  <c:v>499.53237268518524</c:v>
                </c:pt>
                <c:pt idx="51">
                  <c:v>509.53237268518524</c:v>
                </c:pt>
                <c:pt idx="52">
                  <c:v>519.53237268518524</c:v>
                </c:pt>
                <c:pt idx="53">
                  <c:v>529.53237268518524</c:v>
                </c:pt>
                <c:pt idx="54">
                  <c:v>539.53237268518524</c:v>
                </c:pt>
                <c:pt idx="55">
                  <c:v>549.53237268518524</c:v>
                </c:pt>
                <c:pt idx="56">
                  <c:v>559.53237268518524</c:v>
                </c:pt>
                <c:pt idx="57">
                  <c:v>569.53237268518524</c:v>
                </c:pt>
                <c:pt idx="58">
                  <c:v>579.53237268518524</c:v>
                </c:pt>
                <c:pt idx="59">
                  <c:v>589.53237268518524</c:v>
                </c:pt>
                <c:pt idx="60">
                  <c:v>599.53237268518524</c:v>
                </c:pt>
                <c:pt idx="61">
                  <c:v>609.53237268518524</c:v>
                </c:pt>
                <c:pt idx="62">
                  <c:v>619.53237268518524</c:v>
                </c:pt>
                <c:pt idx="63">
                  <c:v>629.53237268518524</c:v>
                </c:pt>
                <c:pt idx="64">
                  <c:v>639.53237268518524</c:v>
                </c:pt>
                <c:pt idx="65">
                  <c:v>649.53237268518524</c:v>
                </c:pt>
                <c:pt idx="66">
                  <c:v>659.53237268518524</c:v>
                </c:pt>
                <c:pt idx="67">
                  <c:v>669.53237268518524</c:v>
                </c:pt>
                <c:pt idx="68">
                  <c:v>679.53237268518524</c:v>
                </c:pt>
                <c:pt idx="69">
                  <c:v>689.53237268518524</c:v>
                </c:pt>
                <c:pt idx="70">
                  <c:v>699.53237268518524</c:v>
                </c:pt>
                <c:pt idx="71">
                  <c:v>709.53237268518524</c:v>
                </c:pt>
                <c:pt idx="72">
                  <c:v>719.53237268518524</c:v>
                </c:pt>
                <c:pt idx="73">
                  <c:v>729.53237268518524</c:v>
                </c:pt>
                <c:pt idx="74">
                  <c:v>739.53237268518524</c:v>
                </c:pt>
                <c:pt idx="75">
                  <c:v>749.53237268518524</c:v>
                </c:pt>
                <c:pt idx="76">
                  <c:v>759.53237268518524</c:v>
                </c:pt>
                <c:pt idx="77">
                  <c:v>769.53237268518524</c:v>
                </c:pt>
                <c:pt idx="78">
                  <c:v>779.53237268518524</c:v>
                </c:pt>
                <c:pt idx="79">
                  <c:v>789.53237268518524</c:v>
                </c:pt>
                <c:pt idx="80">
                  <c:v>799.53237268518524</c:v>
                </c:pt>
                <c:pt idx="81">
                  <c:v>809.53237268518524</c:v>
                </c:pt>
                <c:pt idx="82">
                  <c:v>819.53237268518524</c:v>
                </c:pt>
                <c:pt idx="83">
                  <c:v>829.53237268518524</c:v>
                </c:pt>
                <c:pt idx="84">
                  <c:v>839.53237268518524</c:v>
                </c:pt>
                <c:pt idx="85">
                  <c:v>849.53237268518524</c:v>
                </c:pt>
                <c:pt idx="86">
                  <c:v>859.53237268518524</c:v>
                </c:pt>
                <c:pt idx="87">
                  <c:v>869.53237268518524</c:v>
                </c:pt>
                <c:pt idx="88">
                  <c:v>879.53237268518524</c:v>
                </c:pt>
                <c:pt idx="89">
                  <c:v>889.53237268518524</c:v>
                </c:pt>
                <c:pt idx="90">
                  <c:v>899.53237268518524</c:v>
                </c:pt>
                <c:pt idx="91">
                  <c:v>909.53237268518524</c:v>
                </c:pt>
                <c:pt idx="92">
                  <c:v>919.53237268518524</c:v>
                </c:pt>
                <c:pt idx="93">
                  <c:v>929.53237268518524</c:v>
                </c:pt>
                <c:pt idx="94">
                  <c:v>939.53237268518524</c:v>
                </c:pt>
                <c:pt idx="95">
                  <c:v>949.53237268518524</c:v>
                </c:pt>
                <c:pt idx="96">
                  <c:v>959.53237268518524</c:v>
                </c:pt>
                <c:pt idx="97">
                  <c:v>969.53237268518524</c:v>
                </c:pt>
                <c:pt idx="98">
                  <c:v>979.53237268518524</c:v>
                </c:pt>
                <c:pt idx="99">
                  <c:v>989.53237268518524</c:v>
                </c:pt>
                <c:pt idx="100">
                  <c:v>999.53237268518524</c:v>
                </c:pt>
                <c:pt idx="101">
                  <c:v>1009.5323726851852</c:v>
                </c:pt>
                <c:pt idx="102">
                  <c:v>1019.5323726851852</c:v>
                </c:pt>
                <c:pt idx="103">
                  <c:v>1029.5323726851852</c:v>
                </c:pt>
                <c:pt idx="104">
                  <c:v>1039.5323726851852</c:v>
                </c:pt>
                <c:pt idx="105">
                  <c:v>1049.5323726851852</c:v>
                </c:pt>
                <c:pt idx="106">
                  <c:v>1059.5323726851852</c:v>
                </c:pt>
                <c:pt idx="107">
                  <c:v>1069.5323726851852</c:v>
                </c:pt>
                <c:pt idx="108">
                  <c:v>1079.5323726851852</c:v>
                </c:pt>
                <c:pt idx="109">
                  <c:v>1089.5323726851852</c:v>
                </c:pt>
                <c:pt idx="110">
                  <c:v>1099.5323726851852</c:v>
                </c:pt>
                <c:pt idx="111">
                  <c:v>1109.5323726851852</c:v>
                </c:pt>
                <c:pt idx="112">
                  <c:v>1119.5323726851852</c:v>
                </c:pt>
                <c:pt idx="113">
                  <c:v>1129.5323726851852</c:v>
                </c:pt>
                <c:pt idx="114">
                  <c:v>1139.5323726851852</c:v>
                </c:pt>
                <c:pt idx="115">
                  <c:v>1149.5323726851852</c:v>
                </c:pt>
                <c:pt idx="116">
                  <c:v>1159.5323726851852</c:v>
                </c:pt>
                <c:pt idx="117">
                  <c:v>1169.5323726851852</c:v>
                </c:pt>
                <c:pt idx="118">
                  <c:v>1179.5323726851852</c:v>
                </c:pt>
                <c:pt idx="119">
                  <c:v>1189.5323726851852</c:v>
                </c:pt>
                <c:pt idx="120">
                  <c:v>1199.5323726851852</c:v>
                </c:pt>
                <c:pt idx="121">
                  <c:v>1209.5323726851852</c:v>
                </c:pt>
                <c:pt idx="122">
                  <c:v>1219.5323726851852</c:v>
                </c:pt>
                <c:pt idx="123">
                  <c:v>1229.5323726851852</c:v>
                </c:pt>
                <c:pt idx="124">
                  <c:v>1239.5323726851852</c:v>
                </c:pt>
                <c:pt idx="125">
                  <c:v>1249.5323726851852</c:v>
                </c:pt>
                <c:pt idx="126">
                  <c:v>1259.5323726851852</c:v>
                </c:pt>
                <c:pt idx="127">
                  <c:v>1269.5323726851852</c:v>
                </c:pt>
                <c:pt idx="128">
                  <c:v>1279.5323726851852</c:v>
                </c:pt>
                <c:pt idx="129">
                  <c:v>1289.5323726851852</c:v>
                </c:pt>
                <c:pt idx="130">
                  <c:v>1299.5323726851852</c:v>
                </c:pt>
                <c:pt idx="131">
                  <c:v>1309.5323726851852</c:v>
                </c:pt>
                <c:pt idx="132">
                  <c:v>1319.5323726851852</c:v>
                </c:pt>
                <c:pt idx="133">
                  <c:v>1329.5323726851852</c:v>
                </c:pt>
                <c:pt idx="134">
                  <c:v>1339.5323726851852</c:v>
                </c:pt>
                <c:pt idx="135">
                  <c:v>1349.5323726851852</c:v>
                </c:pt>
                <c:pt idx="136">
                  <c:v>1359.5323726851852</c:v>
                </c:pt>
                <c:pt idx="137">
                  <c:v>1369.5323726851852</c:v>
                </c:pt>
                <c:pt idx="138">
                  <c:v>1379.5323726851852</c:v>
                </c:pt>
                <c:pt idx="139">
                  <c:v>1389.5323726851852</c:v>
                </c:pt>
                <c:pt idx="140">
                  <c:v>1399.5323726851852</c:v>
                </c:pt>
                <c:pt idx="141">
                  <c:v>1409.5323726851852</c:v>
                </c:pt>
                <c:pt idx="142">
                  <c:v>1419.5323726851852</c:v>
                </c:pt>
                <c:pt idx="143">
                  <c:v>1429.5323726851852</c:v>
                </c:pt>
                <c:pt idx="144">
                  <c:v>1439.5323726851852</c:v>
                </c:pt>
                <c:pt idx="145">
                  <c:v>1449.5323726851852</c:v>
                </c:pt>
                <c:pt idx="146">
                  <c:v>1459.5323726851852</c:v>
                </c:pt>
                <c:pt idx="147">
                  <c:v>1469.5323726851852</c:v>
                </c:pt>
                <c:pt idx="148">
                  <c:v>1479.5323726851852</c:v>
                </c:pt>
                <c:pt idx="149">
                  <c:v>1489.5323726851852</c:v>
                </c:pt>
                <c:pt idx="150">
                  <c:v>1499.5323726851852</c:v>
                </c:pt>
                <c:pt idx="151">
                  <c:v>1509.5323726851852</c:v>
                </c:pt>
                <c:pt idx="152">
                  <c:v>1519.5323726851852</c:v>
                </c:pt>
                <c:pt idx="153">
                  <c:v>1529.5323726851852</c:v>
                </c:pt>
                <c:pt idx="154">
                  <c:v>1539.5323726851852</c:v>
                </c:pt>
                <c:pt idx="155">
                  <c:v>1549.5323726851852</c:v>
                </c:pt>
                <c:pt idx="156">
                  <c:v>1559.5323726851852</c:v>
                </c:pt>
                <c:pt idx="157">
                  <c:v>1569.5323726851852</c:v>
                </c:pt>
                <c:pt idx="158">
                  <c:v>1579.5323726851852</c:v>
                </c:pt>
                <c:pt idx="159">
                  <c:v>1589.5323726851852</c:v>
                </c:pt>
                <c:pt idx="160">
                  <c:v>1599.5323726851852</c:v>
                </c:pt>
                <c:pt idx="161">
                  <c:v>1609.5323726851852</c:v>
                </c:pt>
                <c:pt idx="162">
                  <c:v>1619.5323726851852</c:v>
                </c:pt>
                <c:pt idx="163">
                  <c:v>1629.5323726851852</c:v>
                </c:pt>
                <c:pt idx="164">
                  <c:v>1639.5323726851852</c:v>
                </c:pt>
                <c:pt idx="165">
                  <c:v>1649.5323726851852</c:v>
                </c:pt>
                <c:pt idx="166">
                  <c:v>1659.5323726851852</c:v>
                </c:pt>
                <c:pt idx="167">
                  <c:v>1669.5323726851852</c:v>
                </c:pt>
                <c:pt idx="168">
                  <c:v>1679.5323726851852</c:v>
                </c:pt>
                <c:pt idx="169">
                  <c:v>1689.5323726851852</c:v>
                </c:pt>
                <c:pt idx="170">
                  <c:v>1699.5323726851852</c:v>
                </c:pt>
                <c:pt idx="171">
                  <c:v>1709.5323726851852</c:v>
                </c:pt>
                <c:pt idx="172">
                  <c:v>1719.5323726851852</c:v>
                </c:pt>
                <c:pt idx="173">
                  <c:v>1729.5323726851852</c:v>
                </c:pt>
                <c:pt idx="174">
                  <c:v>1739.5323726851852</c:v>
                </c:pt>
                <c:pt idx="175">
                  <c:v>1749.5323726851852</c:v>
                </c:pt>
                <c:pt idx="176">
                  <c:v>1759.5323726851852</c:v>
                </c:pt>
                <c:pt idx="177">
                  <c:v>1769.5323726851852</c:v>
                </c:pt>
                <c:pt idx="178">
                  <c:v>1779.5323726851852</c:v>
                </c:pt>
                <c:pt idx="179">
                  <c:v>1789.5323726851852</c:v>
                </c:pt>
                <c:pt idx="180">
                  <c:v>1799.5323726851852</c:v>
                </c:pt>
                <c:pt idx="181">
                  <c:v>1809.5323726851852</c:v>
                </c:pt>
                <c:pt idx="182">
                  <c:v>1819.5323726851852</c:v>
                </c:pt>
                <c:pt idx="183">
                  <c:v>1829.5323726851852</c:v>
                </c:pt>
                <c:pt idx="184">
                  <c:v>1839.5323726851852</c:v>
                </c:pt>
                <c:pt idx="185">
                  <c:v>1849.5323726851852</c:v>
                </c:pt>
                <c:pt idx="186">
                  <c:v>1859.5323726851852</c:v>
                </c:pt>
                <c:pt idx="187">
                  <c:v>1869.5323726851852</c:v>
                </c:pt>
                <c:pt idx="188">
                  <c:v>1879.5323726851852</c:v>
                </c:pt>
                <c:pt idx="189">
                  <c:v>1889.5323726851852</c:v>
                </c:pt>
                <c:pt idx="190">
                  <c:v>1899.5323726851852</c:v>
                </c:pt>
                <c:pt idx="191">
                  <c:v>1909.5323726851852</c:v>
                </c:pt>
                <c:pt idx="192">
                  <c:v>1919.5323726851852</c:v>
                </c:pt>
                <c:pt idx="193">
                  <c:v>1929.5323726851852</c:v>
                </c:pt>
                <c:pt idx="194">
                  <c:v>1939.5323726851852</c:v>
                </c:pt>
                <c:pt idx="195">
                  <c:v>1949.5323726851852</c:v>
                </c:pt>
                <c:pt idx="196">
                  <c:v>1959.5323726851852</c:v>
                </c:pt>
                <c:pt idx="197">
                  <c:v>1969.5323726851852</c:v>
                </c:pt>
                <c:pt idx="198">
                  <c:v>1979.5323726851852</c:v>
                </c:pt>
                <c:pt idx="199">
                  <c:v>1989.5323726851852</c:v>
                </c:pt>
                <c:pt idx="200">
                  <c:v>1999.5323726851852</c:v>
                </c:pt>
                <c:pt idx="201">
                  <c:v>2009.5323726851852</c:v>
                </c:pt>
                <c:pt idx="202">
                  <c:v>2019.5323726851852</c:v>
                </c:pt>
                <c:pt idx="203">
                  <c:v>2029.5323726851852</c:v>
                </c:pt>
                <c:pt idx="204">
                  <c:v>2039.5323726851852</c:v>
                </c:pt>
                <c:pt idx="205">
                  <c:v>2049.5323726851852</c:v>
                </c:pt>
                <c:pt idx="206">
                  <c:v>2059.5323726851852</c:v>
                </c:pt>
                <c:pt idx="207">
                  <c:v>2069.5323726851852</c:v>
                </c:pt>
                <c:pt idx="208">
                  <c:v>2079.5323726851852</c:v>
                </c:pt>
                <c:pt idx="209">
                  <c:v>2089.5323726851852</c:v>
                </c:pt>
                <c:pt idx="210">
                  <c:v>2099.5323726851852</c:v>
                </c:pt>
                <c:pt idx="211">
                  <c:v>2109.5323726851852</c:v>
                </c:pt>
                <c:pt idx="212">
                  <c:v>2119.5323726851852</c:v>
                </c:pt>
                <c:pt idx="213">
                  <c:v>2129.5323726851852</c:v>
                </c:pt>
                <c:pt idx="214">
                  <c:v>2139.5323726851852</c:v>
                </c:pt>
                <c:pt idx="215">
                  <c:v>2149.5323726851852</c:v>
                </c:pt>
                <c:pt idx="216">
                  <c:v>2159.5323726851852</c:v>
                </c:pt>
                <c:pt idx="217">
                  <c:v>2169.5323726851852</c:v>
                </c:pt>
                <c:pt idx="218">
                  <c:v>2179.5323726851852</c:v>
                </c:pt>
                <c:pt idx="219">
                  <c:v>2189.5323726851852</c:v>
                </c:pt>
                <c:pt idx="220">
                  <c:v>2199.5323726851852</c:v>
                </c:pt>
                <c:pt idx="221">
                  <c:v>2209.5323726851852</c:v>
                </c:pt>
                <c:pt idx="222">
                  <c:v>2219.5323726851852</c:v>
                </c:pt>
                <c:pt idx="223">
                  <c:v>2229.5323726851852</c:v>
                </c:pt>
                <c:pt idx="224">
                  <c:v>2239.5323726851852</c:v>
                </c:pt>
                <c:pt idx="225">
                  <c:v>2249.5323726851852</c:v>
                </c:pt>
                <c:pt idx="226">
                  <c:v>2259.5323726851852</c:v>
                </c:pt>
                <c:pt idx="227">
                  <c:v>2269.5323726851852</c:v>
                </c:pt>
                <c:pt idx="228">
                  <c:v>2279.5323726851852</c:v>
                </c:pt>
                <c:pt idx="229">
                  <c:v>2289.5323726851852</c:v>
                </c:pt>
                <c:pt idx="230">
                  <c:v>2299.5323726851852</c:v>
                </c:pt>
                <c:pt idx="231">
                  <c:v>2309.5323726851852</c:v>
                </c:pt>
                <c:pt idx="232">
                  <c:v>2319.5323726851852</c:v>
                </c:pt>
                <c:pt idx="233">
                  <c:v>2329.5323726851852</c:v>
                </c:pt>
                <c:pt idx="234">
                  <c:v>2339.5323726851852</c:v>
                </c:pt>
                <c:pt idx="235">
                  <c:v>2349.5323726851852</c:v>
                </c:pt>
                <c:pt idx="236">
                  <c:v>2359.5323726851852</c:v>
                </c:pt>
                <c:pt idx="237">
                  <c:v>2369.5323726851852</c:v>
                </c:pt>
                <c:pt idx="238">
                  <c:v>2379.5323726851852</c:v>
                </c:pt>
                <c:pt idx="239">
                  <c:v>2389.5323726851852</c:v>
                </c:pt>
                <c:pt idx="240">
                  <c:v>2399.5323726851852</c:v>
                </c:pt>
                <c:pt idx="241">
                  <c:v>2409.5323726851852</c:v>
                </c:pt>
                <c:pt idx="242">
                  <c:v>2419.5323726851852</c:v>
                </c:pt>
                <c:pt idx="243">
                  <c:v>2429.5323726851852</c:v>
                </c:pt>
                <c:pt idx="244">
                  <c:v>2439.5323726851852</c:v>
                </c:pt>
                <c:pt idx="245">
                  <c:v>2449.5323726851852</c:v>
                </c:pt>
                <c:pt idx="246">
                  <c:v>2459.5323726851852</c:v>
                </c:pt>
                <c:pt idx="247">
                  <c:v>2469.5323726851852</c:v>
                </c:pt>
                <c:pt idx="248">
                  <c:v>2479.5323726851852</c:v>
                </c:pt>
                <c:pt idx="249">
                  <c:v>2489.5323726851852</c:v>
                </c:pt>
                <c:pt idx="250">
                  <c:v>2499.5323726851852</c:v>
                </c:pt>
                <c:pt idx="251">
                  <c:v>2509.5323726851852</c:v>
                </c:pt>
                <c:pt idx="252">
                  <c:v>2519.5323726851852</c:v>
                </c:pt>
              </c:numCache>
            </c:numRef>
          </c:xVal>
          <c:yVal>
            <c:numRef>
              <c:f>Sheet1!$B$2:$B$256</c:f>
              <c:numCache>
                <c:formatCode>General</c:formatCode>
                <c:ptCount val="255"/>
                <c:pt idx="0">
                  <c:v>21.2</c:v>
                </c:pt>
                <c:pt idx="1">
                  <c:v>21.1</c:v>
                </c:pt>
                <c:pt idx="2">
                  <c:v>21.2</c:v>
                </c:pt>
                <c:pt idx="3">
                  <c:v>21.1</c:v>
                </c:pt>
                <c:pt idx="4">
                  <c:v>21.1</c:v>
                </c:pt>
                <c:pt idx="5">
                  <c:v>21.1</c:v>
                </c:pt>
                <c:pt idx="6">
                  <c:v>21</c:v>
                </c:pt>
                <c:pt idx="7">
                  <c:v>21.1</c:v>
                </c:pt>
                <c:pt idx="8">
                  <c:v>21.1</c:v>
                </c:pt>
                <c:pt idx="9">
                  <c:v>21.1</c:v>
                </c:pt>
                <c:pt idx="10">
                  <c:v>20.7</c:v>
                </c:pt>
                <c:pt idx="11">
                  <c:v>21</c:v>
                </c:pt>
                <c:pt idx="12">
                  <c:v>21.1</c:v>
                </c:pt>
                <c:pt idx="13">
                  <c:v>21.1</c:v>
                </c:pt>
                <c:pt idx="14">
                  <c:v>21.1</c:v>
                </c:pt>
                <c:pt idx="15">
                  <c:v>21.1</c:v>
                </c:pt>
                <c:pt idx="16">
                  <c:v>21.1</c:v>
                </c:pt>
                <c:pt idx="17">
                  <c:v>21.1</c:v>
                </c:pt>
                <c:pt idx="18">
                  <c:v>21.2</c:v>
                </c:pt>
                <c:pt idx="19">
                  <c:v>20.8</c:v>
                </c:pt>
                <c:pt idx="20">
                  <c:v>21.1</c:v>
                </c:pt>
                <c:pt idx="21">
                  <c:v>21.2</c:v>
                </c:pt>
                <c:pt idx="22">
                  <c:v>21.2</c:v>
                </c:pt>
                <c:pt idx="23">
                  <c:v>21.1</c:v>
                </c:pt>
                <c:pt idx="24">
                  <c:v>21.2</c:v>
                </c:pt>
                <c:pt idx="25">
                  <c:v>21.2</c:v>
                </c:pt>
                <c:pt idx="26">
                  <c:v>21.2</c:v>
                </c:pt>
                <c:pt idx="27">
                  <c:v>21.1</c:v>
                </c:pt>
                <c:pt idx="28">
                  <c:v>21.2</c:v>
                </c:pt>
                <c:pt idx="29">
                  <c:v>21.2</c:v>
                </c:pt>
                <c:pt idx="30">
                  <c:v>21.1</c:v>
                </c:pt>
                <c:pt idx="31">
                  <c:v>21.2</c:v>
                </c:pt>
                <c:pt idx="32">
                  <c:v>21.2</c:v>
                </c:pt>
                <c:pt idx="33">
                  <c:v>21.2</c:v>
                </c:pt>
                <c:pt idx="34">
                  <c:v>21.2</c:v>
                </c:pt>
                <c:pt idx="35">
                  <c:v>21.2</c:v>
                </c:pt>
                <c:pt idx="36">
                  <c:v>21.3</c:v>
                </c:pt>
                <c:pt idx="37">
                  <c:v>21.4</c:v>
                </c:pt>
                <c:pt idx="38">
                  <c:v>21.4</c:v>
                </c:pt>
                <c:pt idx="39">
                  <c:v>21.3</c:v>
                </c:pt>
                <c:pt idx="40">
                  <c:v>21.3</c:v>
                </c:pt>
                <c:pt idx="41">
                  <c:v>21.3</c:v>
                </c:pt>
                <c:pt idx="42">
                  <c:v>21.4</c:v>
                </c:pt>
                <c:pt idx="43">
                  <c:v>21.3</c:v>
                </c:pt>
                <c:pt idx="44">
                  <c:v>21.3</c:v>
                </c:pt>
                <c:pt idx="45">
                  <c:v>21.3</c:v>
                </c:pt>
                <c:pt idx="46">
                  <c:v>21.3</c:v>
                </c:pt>
                <c:pt idx="47">
                  <c:v>21.3</c:v>
                </c:pt>
                <c:pt idx="48">
                  <c:v>21.3</c:v>
                </c:pt>
                <c:pt idx="49">
                  <c:v>21.3</c:v>
                </c:pt>
                <c:pt idx="50">
                  <c:v>21.3</c:v>
                </c:pt>
                <c:pt idx="51">
                  <c:v>21.3</c:v>
                </c:pt>
                <c:pt idx="52">
                  <c:v>21.3</c:v>
                </c:pt>
                <c:pt idx="53">
                  <c:v>21.3</c:v>
                </c:pt>
                <c:pt idx="54">
                  <c:v>21.3</c:v>
                </c:pt>
                <c:pt idx="55">
                  <c:v>21.4</c:v>
                </c:pt>
                <c:pt idx="56">
                  <c:v>21.5</c:v>
                </c:pt>
                <c:pt idx="57">
                  <c:v>21.4</c:v>
                </c:pt>
                <c:pt idx="58">
                  <c:v>21.5</c:v>
                </c:pt>
                <c:pt idx="59">
                  <c:v>21.4</c:v>
                </c:pt>
                <c:pt idx="60">
                  <c:v>21.4</c:v>
                </c:pt>
                <c:pt idx="61">
                  <c:v>21.4</c:v>
                </c:pt>
                <c:pt idx="62">
                  <c:v>21.4</c:v>
                </c:pt>
                <c:pt idx="63">
                  <c:v>21.4</c:v>
                </c:pt>
                <c:pt idx="64">
                  <c:v>21.4</c:v>
                </c:pt>
                <c:pt idx="65">
                  <c:v>21.4</c:v>
                </c:pt>
                <c:pt idx="66">
                  <c:v>21.4</c:v>
                </c:pt>
                <c:pt idx="67">
                  <c:v>21.4</c:v>
                </c:pt>
                <c:pt idx="68">
                  <c:v>21.4</c:v>
                </c:pt>
                <c:pt idx="69">
                  <c:v>21.4</c:v>
                </c:pt>
                <c:pt idx="70">
                  <c:v>21.5</c:v>
                </c:pt>
                <c:pt idx="71">
                  <c:v>21.5</c:v>
                </c:pt>
                <c:pt idx="72">
                  <c:v>20.5</c:v>
                </c:pt>
                <c:pt idx="73">
                  <c:v>21.6</c:v>
                </c:pt>
                <c:pt idx="74">
                  <c:v>21.6</c:v>
                </c:pt>
                <c:pt idx="75">
                  <c:v>21.5</c:v>
                </c:pt>
                <c:pt idx="76">
                  <c:v>21.5</c:v>
                </c:pt>
                <c:pt idx="77">
                  <c:v>21.5</c:v>
                </c:pt>
                <c:pt idx="78">
                  <c:v>21.4</c:v>
                </c:pt>
                <c:pt idx="79">
                  <c:v>21.5</c:v>
                </c:pt>
                <c:pt idx="80">
                  <c:v>21.6</c:v>
                </c:pt>
                <c:pt idx="81">
                  <c:v>21.6</c:v>
                </c:pt>
                <c:pt idx="82">
                  <c:v>21.5</c:v>
                </c:pt>
                <c:pt idx="83">
                  <c:v>21.5</c:v>
                </c:pt>
                <c:pt idx="84">
                  <c:v>21.5</c:v>
                </c:pt>
                <c:pt idx="85">
                  <c:v>21.5</c:v>
                </c:pt>
                <c:pt idx="86">
                  <c:v>21.3</c:v>
                </c:pt>
                <c:pt idx="87">
                  <c:v>21.6</c:v>
                </c:pt>
                <c:pt idx="88">
                  <c:v>21.7</c:v>
                </c:pt>
                <c:pt idx="89">
                  <c:v>21.6</c:v>
                </c:pt>
                <c:pt idx="90">
                  <c:v>21.6</c:v>
                </c:pt>
                <c:pt idx="91">
                  <c:v>21.5</c:v>
                </c:pt>
                <c:pt idx="92">
                  <c:v>21.6</c:v>
                </c:pt>
                <c:pt idx="93">
                  <c:v>21.6</c:v>
                </c:pt>
                <c:pt idx="94">
                  <c:v>21.6</c:v>
                </c:pt>
                <c:pt idx="95">
                  <c:v>21.6</c:v>
                </c:pt>
                <c:pt idx="96">
                  <c:v>21.6</c:v>
                </c:pt>
                <c:pt idx="97">
                  <c:v>21.6</c:v>
                </c:pt>
                <c:pt idx="98">
                  <c:v>21.6</c:v>
                </c:pt>
                <c:pt idx="99">
                  <c:v>21.6</c:v>
                </c:pt>
                <c:pt idx="100">
                  <c:v>21.6</c:v>
                </c:pt>
                <c:pt idx="101">
                  <c:v>21.6</c:v>
                </c:pt>
                <c:pt idx="102">
                  <c:v>21.6</c:v>
                </c:pt>
                <c:pt idx="103">
                  <c:v>21.6</c:v>
                </c:pt>
                <c:pt idx="104">
                  <c:v>21.6</c:v>
                </c:pt>
                <c:pt idx="105">
                  <c:v>21.7</c:v>
                </c:pt>
                <c:pt idx="106">
                  <c:v>21.7</c:v>
                </c:pt>
                <c:pt idx="107">
                  <c:v>21.3</c:v>
                </c:pt>
                <c:pt idx="108">
                  <c:v>21.6</c:v>
                </c:pt>
                <c:pt idx="109">
                  <c:v>21.7</c:v>
                </c:pt>
                <c:pt idx="110">
                  <c:v>21.8</c:v>
                </c:pt>
                <c:pt idx="111">
                  <c:v>21.7</c:v>
                </c:pt>
                <c:pt idx="112">
                  <c:v>21.7</c:v>
                </c:pt>
                <c:pt idx="113">
                  <c:v>21.7</c:v>
                </c:pt>
                <c:pt idx="114">
                  <c:v>21.7</c:v>
                </c:pt>
                <c:pt idx="115">
                  <c:v>21.7</c:v>
                </c:pt>
                <c:pt idx="116">
                  <c:v>21.7</c:v>
                </c:pt>
                <c:pt idx="117">
                  <c:v>21.7</c:v>
                </c:pt>
                <c:pt idx="118">
                  <c:v>21.7</c:v>
                </c:pt>
                <c:pt idx="119">
                  <c:v>21.7</c:v>
                </c:pt>
                <c:pt idx="120">
                  <c:v>21.5</c:v>
                </c:pt>
                <c:pt idx="121">
                  <c:v>21.7</c:v>
                </c:pt>
                <c:pt idx="122">
                  <c:v>21.7</c:v>
                </c:pt>
                <c:pt idx="123">
                  <c:v>21.8</c:v>
                </c:pt>
                <c:pt idx="124">
                  <c:v>21.8</c:v>
                </c:pt>
                <c:pt idx="125">
                  <c:v>21.8</c:v>
                </c:pt>
                <c:pt idx="126">
                  <c:v>21.8</c:v>
                </c:pt>
                <c:pt idx="127">
                  <c:v>21.8</c:v>
                </c:pt>
                <c:pt idx="128">
                  <c:v>21.8</c:v>
                </c:pt>
                <c:pt idx="129">
                  <c:v>21.8</c:v>
                </c:pt>
                <c:pt idx="130">
                  <c:v>21.8</c:v>
                </c:pt>
                <c:pt idx="131">
                  <c:v>21.8</c:v>
                </c:pt>
                <c:pt idx="132">
                  <c:v>21.7</c:v>
                </c:pt>
                <c:pt idx="133">
                  <c:v>21.7</c:v>
                </c:pt>
                <c:pt idx="134">
                  <c:v>21.8</c:v>
                </c:pt>
                <c:pt idx="135">
                  <c:v>21.8</c:v>
                </c:pt>
                <c:pt idx="136">
                  <c:v>21.7</c:v>
                </c:pt>
                <c:pt idx="137">
                  <c:v>21.8</c:v>
                </c:pt>
                <c:pt idx="138">
                  <c:v>21.8</c:v>
                </c:pt>
                <c:pt idx="139">
                  <c:v>21.8</c:v>
                </c:pt>
                <c:pt idx="140">
                  <c:v>21.8</c:v>
                </c:pt>
                <c:pt idx="141">
                  <c:v>21.8</c:v>
                </c:pt>
                <c:pt idx="142">
                  <c:v>21.8</c:v>
                </c:pt>
                <c:pt idx="143">
                  <c:v>21.8</c:v>
                </c:pt>
                <c:pt idx="144">
                  <c:v>21.9</c:v>
                </c:pt>
                <c:pt idx="145">
                  <c:v>21.9</c:v>
                </c:pt>
                <c:pt idx="146">
                  <c:v>21.8</c:v>
                </c:pt>
                <c:pt idx="147">
                  <c:v>21.9</c:v>
                </c:pt>
                <c:pt idx="148">
                  <c:v>21.9</c:v>
                </c:pt>
                <c:pt idx="149">
                  <c:v>21.8</c:v>
                </c:pt>
                <c:pt idx="150">
                  <c:v>21.9</c:v>
                </c:pt>
                <c:pt idx="151">
                  <c:v>21.9</c:v>
                </c:pt>
                <c:pt idx="152">
                  <c:v>21.9</c:v>
                </c:pt>
                <c:pt idx="153">
                  <c:v>21.9</c:v>
                </c:pt>
                <c:pt idx="154">
                  <c:v>22</c:v>
                </c:pt>
                <c:pt idx="155">
                  <c:v>19.7</c:v>
                </c:pt>
                <c:pt idx="156">
                  <c:v>21.9</c:v>
                </c:pt>
                <c:pt idx="157">
                  <c:v>21.9</c:v>
                </c:pt>
                <c:pt idx="158">
                  <c:v>21.9</c:v>
                </c:pt>
                <c:pt idx="159">
                  <c:v>21.9</c:v>
                </c:pt>
                <c:pt idx="160">
                  <c:v>21.9</c:v>
                </c:pt>
                <c:pt idx="161">
                  <c:v>21.9</c:v>
                </c:pt>
                <c:pt idx="162">
                  <c:v>21.9</c:v>
                </c:pt>
                <c:pt idx="163">
                  <c:v>21.9</c:v>
                </c:pt>
                <c:pt idx="164">
                  <c:v>21.9</c:v>
                </c:pt>
                <c:pt idx="165">
                  <c:v>21.8</c:v>
                </c:pt>
                <c:pt idx="166">
                  <c:v>22</c:v>
                </c:pt>
                <c:pt idx="167">
                  <c:v>22</c:v>
                </c:pt>
                <c:pt idx="168">
                  <c:v>21.9</c:v>
                </c:pt>
                <c:pt idx="169">
                  <c:v>22</c:v>
                </c:pt>
                <c:pt idx="170">
                  <c:v>22</c:v>
                </c:pt>
                <c:pt idx="171">
                  <c:v>21.4</c:v>
                </c:pt>
                <c:pt idx="172">
                  <c:v>22</c:v>
                </c:pt>
                <c:pt idx="173">
                  <c:v>21.8</c:v>
                </c:pt>
                <c:pt idx="174">
                  <c:v>22</c:v>
                </c:pt>
                <c:pt idx="175">
                  <c:v>21.6</c:v>
                </c:pt>
                <c:pt idx="176">
                  <c:v>22</c:v>
                </c:pt>
                <c:pt idx="177">
                  <c:v>22</c:v>
                </c:pt>
                <c:pt idx="178">
                  <c:v>22</c:v>
                </c:pt>
                <c:pt idx="179">
                  <c:v>22</c:v>
                </c:pt>
                <c:pt idx="180">
                  <c:v>21.1</c:v>
                </c:pt>
                <c:pt idx="181">
                  <c:v>22</c:v>
                </c:pt>
                <c:pt idx="182">
                  <c:v>22</c:v>
                </c:pt>
                <c:pt idx="183">
                  <c:v>22</c:v>
                </c:pt>
                <c:pt idx="184">
                  <c:v>22</c:v>
                </c:pt>
                <c:pt idx="185">
                  <c:v>22</c:v>
                </c:pt>
                <c:pt idx="186">
                  <c:v>22</c:v>
                </c:pt>
                <c:pt idx="187">
                  <c:v>21.9</c:v>
                </c:pt>
                <c:pt idx="188">
                  <c:v>22</c:v>
                </c:pt>
                <c:pt idx="189">
                  <c:v>22</c:v>
                </c:pt>
                <c:pt idx="190">
                  <c:v>22</c:v>
                </c:pt>
                <c:pt idx="191">
                  <c:v>21.9</c:v>
                </c:pt>
                <c:pt idx="192">
                  <c:v>22</c:v>
                </c:pt>
                <c:pt idx="193">
                  <c:v>22</c:v>
                </c:pt>
                <c:pt idx="194">
                  <c:v>21.9</c:v>
                </c:pt>
                <c:pt idx="195">
                  <c:v>22</c:v>
                </c:pt>
                <c:pt idx="196">
                  <c:v>22</c:v>
                </c:pt>
                <c:pt idx="197">
                  <c:v>21.9</c:v>
                </c:pt>
                <c:pt idx="198">
                  <c:v>22</c:v>
                </c:pt>
                <c:pt idx="199">
                  <c:v>22</c:v>
                </c:pt>
                <c:pt idx="200">
                  <c:v>21.7</c:v>
                </c:pt>
                <c:pt idx="201">
                  <c:v>21.9</c:v>
                </c:pt>
                <c:pt idx="202">
                  <c:v>21.9</c:v>
                </c:pt>
                <c:pt idx="203">
                  <c:v>21.8</c:v>
                </c:pt>
                <c:pt idx="204">
                  <c:v>21.8</c:v>
                </c:pt>
                <c:pt idx="205">
                  <c:v>21.9</c:v>
                </c:pt>
                <c:pt idx="206">
                  <c:v>21.9</c:v>
                </c:pt>
                <c:pt idx="207">
                  <c:v>22</c:v>
                </c:pt>
                <c:pt idx="208">
                  <c:v>20.2</c:v>
                </c:pt>
                <c:pt idx="209">
                  <c:v>21</c:v>
                </c:pt>
                <c:pt idx="210">
                  <c:v>21.9</c:v>
                </c:pt>
                <c:pt idx="211">
                  <c:v>22</c:v>
                </c:pt>
                <c:pt idx="212">
                  <c:v>21.9</c:v>
                </c:pt>
                <c:pt idx="213">
                  <c:v>22</c:v>
                </c:pt>
                <c:pt idx="214">
                  <c:v>22</c:v>
                </c:pt>
                <c:pt idx="215">
                  <c:v>22</c:v>
                </c:pt>
                <c:pt idx="216">
                  <c:v>21.8</c:v>
                </c:pt>
                <c:pt idx="217">
                  <c:v>22</c:v>
                </c:pt>
                <c:pt idx="218">
                  <c:v>21.9</c:v>
                </c:pt>
                <c:pt idx="219">
                  <c:v>21.9</c:v>
                </c:pt>
                <c:pt idx="220">
                  <c:v>21.9</c:v>
                </c:pt>
                <c:pt idx="221">
                  <c:v>21.9</c:v>
                </c:pt>
                <c:pt idx="222">
                  <c:v>21.9</c:v>
                </c:pt>
                <c:pt idx="223">
                  <c:v>21.9</c:v>
                </c:pt>
                <c:pt idx="224">
                  <c:v>21.8</c:v>
                </c:pt>
                <c:pt idx="225">
                  <c:v>21.9</c:v>
                </c:pt>
                <c:pt idx="226">
                  <c:v>21.9</c:v>
                </c:pt>
                <c:pt idx="227">
                  <c:v>21.9</c:v>
                </c:pt>
                <c:pt idx="228">
                  <c:v>21.9</c:v>
                </c:pt>
                <c:pt idx="229">
                  <c:v>21.8</c:v>
                </c:pt>
                <c:pt idx="230">
                  <c:v>21.8</c:v>
                </c:pt>
                <c:pt idx="231">
                  <c:v>21.9</c:v>
                </c:pt>
                <c:pt idx="232">
                  <c:v>21.9</c:v>
                </c:pt>
                <c:pt idx="233">
                  <c:v>21.8</c:v>
                </c:pt>
                <c:pt idx="234">
                  <c:v>21.9</c:v>
                </c:pt>
                <c:pt idx="235">
                  <c:v>21.9</c:v>
                </c:pt>
                <c:pt idx="236">
                  <c:v>21.8</c:v>
                </c:pt>
                <c:pt idx="237">
                  <c:v>21.9</c:v>
                </c:pt>
                <c:pt idx="238">
                  <c:v>21.8</c:v>
                </c:pt>
                <c:pt idx="239">
                  <c:v>21.9</c:v>
                </c:pt>
                <c:pt idx="240">
                  <c:v>21.9</c:v>
                </c:pt>
                <c:pt idx="241">
                  <c:v>21.9</c:v>
                </c:pt>
                <c:pt idx="242">
                  <c:v>21.9</c:v>
                </c:pt>
                <c:pt idx="243">
                  <c:v>21.8</c:v>
                </c:pt>
                <c:pt idx="244">
                  <c:v>21.9</c:v>
                </c:pt>
                <c:pt idx="245">
                  <c:v>21.9</c:v>
                </c:pt>
                <c:pt idx="246">
                  <c:v>21.8</c:v>
                </c:pt>
                <c:pt idx="247">
                  <c:v>21.9</c:v>
                </c:pt>
                <c:pt idx="248">
                  <c:v>21.9</c:v>
                </c:pt>
                <c:pt idx="249">
                  <c:v>21.8</c:v>
                </c:pt>
                <c:pt idx="250">
                  <c:v>21.9</c:v>
                </c:pt>
                <c:pt idx="251">
                  <c:v>21.9</c:v>
                </c:pt>
                <c:pt idx="252">
                  <c:v>21.9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819-4897-90FD-7EB4E596440F}"/>
            </c:ext>
          </c:extLst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Value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Sheet1!$A$2:$A$256</c:f>
              <c:numCache>
                <c:formatCode>0</c:formatCode>
                <c:ptCount val="255"/>
                <c:pt idx="0">
                  <c:v>0.46762731481481479</c:v>
                </c:pt>
                <c:pt idx="1">
                  <c:v>10</c:v>
                </c:pt>
                <c:pt idx="2">
                  <c:v>20</c:v>
                </c:pt>
                <c:pt idx="3">
                  <c:v>29.688248456790099</c:v>
                </c:pt>
                <c:pt idx="4">
                  <c:v>40</c:v>
                </c:pt>
                <c:pt idx="5">
                  <c:v>49.657073302469101</c:v>
                </c:pt>
                <c:pt idx="6">
                  <c:v>59.532372685185202</c:v>
                </c:pt>
                <c:pt idx="7">
                  <c:v>69.532372685185209</c:v>
                </c:pt>
                <c:pt idx="8">
                  <c:v>79.532372685185209</c:v>
                </c:pt>
                <c:pt idx="9">
                  <c:v>89.532372685185209</c:v>
                </c:pt>
                <c:pt idx="10">
                  <c:v>99.532372685185209</c:v>
                </c:pt>
                <c:pt idx="11">
                  <c:v>109.53237268518521</c:v>
                </c:pt>
                <c:pt idx="12">
                  <c:v>119.53237268518521</c:v>
                </c:pt>
                <c:pt idx="13">
                  <c:v>129.53237268518521</c:v>
                </c:pt>
                <c:pt idx="14">
                  <c:v>139.53237268518521</c:v>
                </c:pt>
                <c:pt idx="15">
                  <c:v>149.53237268518521</c:v>
                </c:pt>
                <c:pt idx="16">
                  <c:v>159.53237268518521</c:v>
                </c:pt>
                <c:pt idx="17">
                  <c:v>169.53237268518521</c:v>
                </c:pt>
                <c:pt idx="18">
                  <c:v>179.53237268518521</c:v>
                </c:pt>
                <c:pt idx="19">
                  <c:v>189.53237268518521</c:v>
                </c:pt>
                <c:pt idx="20">
                  <c:v>199.53237268518521</c:v>
                </c:pt>
                <c:pt idx="21">
                  <c:v>209.53237268518521</c:v>
                </c:pt>
                <c:pt idx="22">
                  <c:v>219.53237268518521</c:v>
                </c:pt>
                <c:pt idx="23">
                  <c:v>229.53237268518521</c:v>
                </c:pt>
                <c:pt idx="24">
                  <c:v>239.53237268518521</c:v>
                </c:pt>
                <c:pt idx="25">
                  <c:v>249.53237268518521</c:v>
                </c:pt>
                <c:pt idx="26">
                  <c:v>259.53237268518524</c:v>
                </c:pt>
                <c:pt idx="27">
                  <c:v>269.53237268518524</c:v>
                </c:pt>
                <c:pt idx="28">
                  <c:v>279.53237268518524</c:v>
                </c:pt>
                <c:pt idx="29">
                  <c:v>289.53237268518524</c:v>
                </c:pt>
                <c:pt idx="30">
                  <c:v>299.53237268518524</c:v>
                </c:pt>
                <c:pt idx="31">
                  <c:v>309.53237268518524</c:v>
                </c:pt>
                <c:pt idx="32">
                  <c:v>319.53237268518524</c:v>
                </c:pt>
                <c:pt idx="33">
                  <c:v>329.53237268518524</c:v>
                </c:pt>
                <c:pt idx="34">
                  <c:v>339.53237268518524</c:v>
                </c:pt>
                <c:pt idx="35">
                  <c:v>349.53237268518524</c:v>
                </c:pt>
                <c:pt idx="36">
                  <c:v>359.53237268518524</c:v>
                </c:pt>
                <c:pt idx="37">
                  <c:v>369.53237268518524</c:v>
                </c:pt>
                <c:pt idx="38">
                  <c:v>379.53237268518524</c:v>
                </c:pt>
                <c:pt idx="39">
                  <c:v>389.53237268518524</c:v>
                </c:pt>
                <c:pt idx="40">
                  <c:v>399.53237268518524</c:v>
                </c:pt>
                <c:pt idx="41">
                  <c:v>409.53237268518524</c:v>
                </c:pt>
                <c:pt idx="42">
                  <c:v>419.53237268518524</c:v>
                </c:pt>
                <c:pt idx="43">
                  <c:v>429.53237268518524</c:v>
                </c:pt>
                <c:pt idx="44">
                  <c:v>439.53237268518524</c:v>
                </c:pt>
                <c:pt idx="45">
                  <c:v>449.53237268518524</c:v>
                </c:pt>
                <c:pt idx="46">
                  <c:v>459.53237268518524</c:v>
                </c:pt>
                <c:pt idx="47">
                  <c:v>469.53237268518524</c:v>
                </c:pt>
                <c:pt idx="48">
                  <c:v>479.53237268518524</c:v>
                </c:pt>
                <c:pt idx="49">
                  <c:v>489.53237268518524</c:v>
                </c:pt>
                <c:pt idx="50">
                  <c:v>499.53237268518524</c:v>
                </c:pt>
                <c:pt idx="51">
                  <c:v>509.53237268518524</c:v>
                </c:pt>
                <c:pt idx="52">
                  <c:v>519.53237268518524</c:v>
                </c:pt>
                <c:pt idx="53">
                  <c:v>529.53237268518524</c:v>
                </c:pt>
                <c:pt idx="54">
                  <c:v>539.53237268518524</c:v>
                </c:pt>
                <c:pt idx="55">
                  <c:v>549.53237268518524</c:v>
                </c:pt>
                <c:pt idx="56">
                  <c:v>559.53237268518524</c:v>
                </c:pt>
                <c:pt idx="57">
                  <c:v>569.53237268518524</c:v>
                </c:pt>
                <c:pt idx="58">
                  <c:v>579.53237268518524</c:v>
                </c:pt>
                <c:pt idx="59">
                  <c:v>589.53237268518524</c:v>
                </c:pt>
                <c:pt idx="60">
                  <c:v>599.53237268518524</c:v>
                </c:pt>
                <c:pt idx="61">
                  <c:v>609.53237268518524</c:v>
                </c:pt>
                <c:pt idx="62">
                  <c:v>619.53237268518524</c:v>
                </c:pt>
                <c:pt idx="63">
                  <c:v>629.53237268518524</c:v>
                </c:pt>
                <c:pt idx="64">
                  <c:v>639.53237268518524</c:v>
                </c:pt>
                <c:pt idx="65">
                  <c:v>649.53237268518524</c:v>
                </c:pt>
                <c:pt idx="66">
                  <c:v>659.53237268518524</c:v>
                </c:pt>
                <c:pt idx="67">
                  <c:v>669.53237268518524</c:v>
                </c:pt>
                <c:pt idx="68">
                  <c:v>679.53237268518524</c:v>
                </c:pt>
                <c:pt idx="69">
                  <c:v>689.53237268518524</c:v>
                </c:pt>
                <c:pt idx="70">
                  <c:v>699.53237268518524</c:v>
                </c:pt>
                <c:pt idx="71">
                  <c:v>709.53237268518524</c:v>
                </c:pt>
                <c:pt idx="72">
                  <c:v>719.53237268518524</c:v>
                </c:pt>
                <c:pt idx="73">
                  <c:v>729.53237268518524</c:v>
                </c:pt>
                <c:pt idx="74">
                  <c:v>739.53237268518524</c:v>
                </c:pt>
                <c:pt idx="75">
                  <c:v>749.53237268518524</c:v>
                </c:pt>
                <c:pt idx="76">
                  <c:v>759.53237268518524</c:v>
                </c:pt>
                <c:pt idx="77">
                  <c:v>769.53237268518524</c:v>
                </c:pt>
                <c:pt idx="78">
                  <c:v>779.53237268518524</c:v>
                </c:pt>
                <c:pt idx="79">
                  <c:v>789.53237268518524</c:v>
                </c:pt>
                <c:pt idx="80">
                  <c:v>799.53237268518524</c:v>
                </c:pt>
                <c:pt idx="81">
                  <c:v>809.53237268518524</c:v>
                </c:pt>
                <c:pt idx="82">
                  <c:v>819.53237268518524</c:v>
                </c:pt>
                <c:pt idx="83">
                  <c:v>829.53237268518524</c:v>
                </c:pt>
                <c:pt idx="84">
                  <c:v>839.53237268518524</c:v>
                </c:pt>
                <c:pt idx="85">
                  <c:v>849.53237268518524</c:v>
                </c:pt>
                <c:pt idx="86">
                  <c:v>859.53237268518524</c:v>
                </c:pt>
                <c:pt idx="87">
                  <c:v>869.53237268518524</c:v>
                </c:pt>
                <c:pt idx="88">
                  <c:v>879.53237268518524</c:v>
                </c:pt>
                <c:pt idx="89">
                  <c:v>889.53237268518524</c:v>
                </c:pt>
                <c:pt idx="90">
                  <c:v>899.53237268518524</c:v>
                </c:pt>
                <c:pt idx="91">
                  <c:v>909.53237268518524</c:v>
                </c:pt>
                <c:pt idx="92">
                  <c:v>919.53237268518524</c:v>
                </c:pt>
                <c:pt idx="93">
                  <c:v>929.53237268518524</c:v>
                </c:pt>
                <c:pt idx="94">
                  <c:v>939.53237268518524</c:v>
                </c:pt>
                <c:pt idx="95">
                  <c:v>949.53237268518524</c:v>
                </c:pt>
                <c:pt idx="96">
                  <c:v>959.53237268518524</c:v>
                </c:pt>
                <c:pt idx="97">
                  <c:v>969.53237268518524</c:v>
                </c:pt>
                <c:pt idx="98">
                  <c:v>979.53237268518524</c:v>
                </c:pt>
                <c:pt idx="99">
                  <c:v>989.53237268518524</c:v>
                </c:pt>
                <c:pt idx="100">
                  <c:v>999.53237268518524</c:v>
                </c:pt>
                <c:pt idx="101">
                  <c:v>1009.5323726851852</c:v>
                </c:pt>
                <c:pt idx="102">
                  <c:v>1019.5323726851852</c:v>
                </c:pt>
                <c:pt idx="103">
                  <c:v>1029.5323726851852</c:v>
                </c:pt>
                <c:pt idx="104">
                  <c:v>1039.5323726851852</c:v>
                </c:pt>
                <c:pt idx="105">
                  <c:v>1049.5323726851852</c:v>
                </c:pt>
                <c:pt idx="106">
                  <c:v>1059.5323726851852</c:v>
                </c:pt>
                <c:pt idx="107">
                  <c:v>1069.5323726851852</c:v>
                </c:pt>
                <c:pt idx="108">
                  <c:v>1079.5323726851852</c:v>
                </c:pt>
                <c:pt idx="109">
                  <c:v>1089.5323726851852</c:v>
                </c:pt>
                <c:pt idx="110">
                  <c:v>1099.5323726851852</c:v>
                </c:pt>
                <c:pt idx="111">
                  <c:v>1109.5323726851852</c:v>
                </c:pt>
                <c:pt idx="112">
                  <c:v>1119.5323726851852</c:v>
                </c:pt>
                <c:pt idx="113">
                  <c:v>1129.5323726851852</c:v>
                </c:pt>
                <c:pt idx="114">
                  <c:v>1139.5323726851852</c:v>
                </c:pt>
                <c:pt idx="115">
                  <c:v>1149.5323726851852</c:v>
                </c:pt>
                <c:pt idx="116">
                  <c:v>1159.5323726851852</c:v>
                </c:pt>
                <c:pt idx="117">
                  <c:v>1169.5323726851852</c:v>
                </c:pt>
                <c:pt idx="118">
                  <c:v>1179.5323726851852</c:v>
                </c:pt>
                <c:pt idx="119">
                  <c:v>1189.5323726851852</c:v>
                </c:pt>
                <c:pt idx="120">
                  <c:v>1199.5323726851852</c:v>
                </c:pt>
                <c:pt idx="121">
                  <c:v>1209.5323726851852</c:v>
                </c:pt>
                <c:pt idx="122">
                  <c:v>1219.5323726851852</c:v>
                </c:pt>
                <c:pt idx="123">
                  <c:v>1229.5323726851852</c:v>
                </c:pt>
                <c:pt idx="124">
                  <c:v>1239.5323726851852</c:v>
                </c:pt>
                <c:pt idx="125">
                  <c:v>1249.5323726851852</c:v>
                </c:pt>
                <c:pt idx="126">
                  <c:v>1259.5323726851852</c:v>
                </c:pt>
                <c:pt idx="127">
                  <c:v>1269.5323726851852</c:v>
                </c:pt>
                <c:pt idx="128">
                  <c:v>1279.5323726851852</c:v>
                </c:pt>
                <c:pt idx="129">
                  <c:v>1289.5323726851852</c:v>
                </c:pt>
                <c:pt idx="130">
                  <c:v>1299.5323726851852</c:v>
                </c:pt>
                <c:pt idx="131">
                  <c:v>1309.5323726851852</c:v>
                </c:pt>
                <c:pt idx="132">
                  <c:v>1319.5323726851852</c:v>
                </c:pt>
                <c:pt idx="133">
                  <c:v>1329.5323726851852</c:v>
                </c:pt>
                <c:pt idx="134">
                  <c:v>1339.5323726851852</c:v>
                </c:pt>
                <c:pt idx="135">
                  <c:v>1349.5323726851852</c:v>
                </c:pt>
                <c:pt idx="136">
                  <c:v>1359.5323726851852</c:v>
                </c:pt>
                <c:pt idx="137">
                  <c:v>1369.5323726851852</c:v>
                </c:pt>
                <c:pt idx="138">
                  <c:v>1379.5323726851852</c:v>
                </c:pt>
                <c:pt idx="139">
                  <c:v>1389.5323726851852</c:v>
                </c:pt>
                <c:pt idx="140">
                  <c:v>1399.5323726851852</c:v>
                </c:pt>
                <c:pt idx="141">
                  <c:v>1409.5323726851852</c:v>
                </c:pt>
                <c:pt idx="142">
                  <c:v>1419.5323726851852</c:v>
                </c:pt>
                <c:pt idx="143">
                  <c:v>1429.5323726851852</c:v>
                </c:pt>
                <c:pt idx="144">
                  <c:v>1439.5323726851852</c:v>
                </c:pt>
                <c:pt idx="145">
                  <c:v>1449.5323726851852</c:v>
                </c:pt>
                <c:pt idx="146">
                  <c:v>1459.5323726851852</c:v>
                </c:pt>
                <c:pt idx="147">
                  <c:v>1469.5323726851852</c:v>
                </c:pt>
                <c:pt idx="148">
                  <c:v>1479.5323726851852</c:v>
                </c:pt>
                <c:pt idx="149">
                  <c:v>1489.5323726851852</c:v>
                </c:pt>
                <c:pt idx="150">
                  <c:v>1499.5323726851852</c:v>
                </c:pt>
                <c:pt idx="151">
                  <c:v>1509.5323726851852</c:v>
                </c:pt>
                <c:pt idx="152">
                  <c:v>1519.5323726851852</c:v>
                </c:pt>
                <c:pt idx="153">
                  <c:v>1529.5323726851852</c:v>
                </c:pt>
                <c:pt idx="154">
                  <c:v>1539.5323726851852</c:v>
                </c:pt>
                <c:pt idx="155">
                  <c:v>1549.5323726851852</c:v>
                </c:pt>
                <c:pt idx="156">
                  <c:v>1559.5323726851852</c:v>
                </c:pt>
                <c:pt idx="157">
                  <c:v>1569.5323726851852</c:v>
                </c:pt>
                <c:pt idx="158">
                  <c:v>1579.5323726851852</c:v>
                </c:pt>
                <c:pt idx="159">
                  <c:v>1589.5323726851852</c:v>
                </c:pt>
                <c:pt idx="160">
                  <c:v>1599.5323726851852</c:v>
                </c:pt>
                <c:pt idx="161">
                  <c:v>1609.5323726851852</c:v>
                </c:pt>
                <c:pt idx="162">
                  <c:v>1619.5323726851852</c:v>
                </c:pt>
                <c:pt idx="163">
                  <c:v>1629.5323726851852</c:v>
                </c:pt>
                <c:pt idx="164">
                  <c:v>1639.5323726851852</c:v>
                </c:pt>
                <c:pt idx="165">
                  <c:v>1649.5323726851852</c:v>
                </c:pt>
                <c:pt idx="166">
                  <c:v>1659.5323726851852</c:v>
                </c:pt>
                <c:pt idx="167">
                  <c:v>1669.5323726851852</c:v>
                </c:pt>
                <c:pt idx="168">
                  <c:v>1679.5323726851852</c:v>
                </c:pt>
                <c:pt idx="169">
                  <c:v>1689.5323726851852</c:v>
                </c:pt>
                <c:pt idx="170">
                  <c:v>1699.5323726851852</c:v>
                </c:pt>
                <c:pt idx="171">
                  <c:v>1709.5323726851852</c:v>
                </c:pt>
                <c:pt idx="172">
                  <c:v>1719.5323726851852</c:v>
                </c:pt>
                <c:pt idx="173">
                  <c:v>1729.5323726851852</c:v>
                </c:pt>
                <c:pt idx="174">
                  <c:v>1739.5323726851852</c:v>
                </c:pt>
                <c:pt idx="175">
                  <c:v>1749.5323726851852</c:v>
                </c:pt>
                <c:pt idx="176">
                  <c:v>1759.5323726851852</c:v>
                </c:pt>
                <c:pt idx="177">
                  <c:v>1769.5323726851852</c:v>
                </c:pt>
                <c:pt idx="178">
                  <c:v>1779.5323726851852</c:v>
                </c:pt>
                <c:pt idx="179">
                  <c:v>1789.5323726851852</c:v>
                </c:pt>
                <c:pt idx="180">
                  <c:v>1799.5323726851852</c:v>
                </c:pt>
                <c:pt idx="181">
                  <c:v>1809.5323726851852</c:v>
                </c:pt>
                <c:pt idx="182">
                  <c:v>1819.5323726851852</c:v>
                </c:pt>
                <c:pt idx="183">
                  <c:v>1829.5323726851852</c:v>
                </c:pt>
                <c:pt idx="184">
                  <c:v>1839.5323726851852</c:v>
                </c:pt>
                <c:pt idx="185">
                  <c:v>1849.5323726851852</c:v>
                </c:pt>
                <c:pt idx="186">
                  <c:v>1859.5323726851852</c:v>
                </c:pt>
                <c:pt idx="187">
                  <c:v>1869.5323726851852</c:v>
                </c:pt>
                <c:pt idx="188">
                  <c:v>1879.5323726851852</c:v>
                </c:pt>
                <c:pt idx="189">
                  <c:v>1889.5323726851852</c:v>
                </c:pt>
                <c:pt idx="190">
                  <c:v>1899.5323726851852</c:v>
                </c:pt>
                <c:pt idx="191">
                  <c:v>1909.5323726851852</c:v>
                </c:pt>
                <c:pt idx="192">
                  <c:v>1919.5323726851852</c:v>
                </c:pt>
                <c:pt idx="193">
                  <c:v>1929.5323726851852</c:v>
                </c:pt>
                <c:pt idx="194">
                  <c:v>1939.5323726851852</c:v>
                </c:pt>
                <c:pt idx="195">
                  <c:v>1949.5323726851852</c:v>
                </c:pt>
                <c:pt idx="196">
                  <c:v>1959.5323726851852</c:v>
                </c:pt>
                <c:pt idx="197">
                  <c:v>1969.5323726851852</c:v>
                </c:pt>
                <c:pt idx="198">
                  <c:v>1979.5323726851852</c:v>
                </c:pt>
                <c:pt idx="199">
                  <c:v>1989.5323726851852</c:v>
                </c:pt>
                <c:pt idx="200">
                  <c:v>1999.5323726851852</c:v>
                </c:pt>
                <c:pt idx="201">
                  <c:v>2009.5323726851852</c:v>
                </c:pt>
                <c:pt idx="202">
                  <c:v>2019.5323726851852</c:v>
                </c:pt>
                <c:pt idx="203">
                  <c:v>2029.5323726851852</c:v>
                </c:pt>
                <c:pt idx="204">
                  <c:v>2039.5323726851852</c:v>
                </c:pt>
                <c:pt idx="205">
                  <c:v>2049.5323726851852</c:v>
                </c:pt>
                <c:pt idx="206">
                  <c:v>2059.5323726851852</c:v>
                </c:pt>
                <c:pt idx="207">
                  <c:v>2069.5323726851852</c:v>
                </c:pt>
                <c:pt idx="208">
                  <c:v>2079.5323726851852</c:v>
                </c:pt>
                <c:pt idx="209">
                  <c:v>2089.5323726851852</c:v>
                </c:pt>
                <c:pt idx="210">
                  <c:v>2099.5323726851852</c:v>
                </c:pt>
                <c:pt idx="211">
                  <c:v>2109.5323726851852</c:v>
                </c:pt>
                <c:pt idx="212">
                  <c:v>2119.5323726851852</c:v>
                </c:pt>
                <c:pt idx="213">
                  <c:v>2129.5323726851852</c:v>
                </c:pt>
                <c:pt idx="214">
                  <c:v>2139.5323726851852</c:v>
                </c:pt>
                <c:pt idx="215">
                  <c:v>2149.5323726851852</c:v>
                </c:pt>
                <c:pt idx="216">
                  <c:v>2159.5323726851852</c:v>
                </c:pt>
                <c:pt idx="217">
                  <c:v>2169.5323726851852</c:v>
                </c:pt>
                <c:pt idx="218">
                  <c:v>2179.5323726851852</c:v>
                </c:pt>
                <c:pt idx="219">
                  <c:v>2189.5323726851852</c:v>
                </c:pt>
                <c:pt idx="220">
                  <c:v>2199.5323726851852</c:v>
                </c:pt>
                <c:pt idx="221">
                  <c:v>2209.5323726851852</c:v>
                </c:pt>
                <c:pt idx="222">
                  <c:v>2219.5323726851852</c:v>
                </c:pt>
                <c:pt idx="223">
                  <c:v>2229.5323726851852</c:v>
                </c:pt>
                <c:pt idx="224">
                  <c:v>2239.5323726851852</c:v>
                </c:pt>
                <c:pt idx="225">
                  <c:v>2249.5323726851852</c:v>
                </c:pt>
                <c:pt idx="226">
                  <c:v>2259.5323726851852</c:v>
                </c:pt>
                <c:pt idx="227">
                  <c:v>2269.5323726851852</c:v>
                </c:pt>
                <c:pt idx="228">
                  <c:v>2279.5323726851852</c:v>
                </c:pt>
                <c:pt idx="229">
                  <c:v>2289.5323726851852</c:v>
                </c:pt>
                <c:pt idx="230">
                  <c:v>2299.5323726851852</c:v>
                </c:pt>
                <c:pt idx="231">
                  <c:v>2309.5323726851852</c:v>
                </c:pt>
                <c:pt idx="232">
                  <c:v>2319.5323726851852</c:v>
                </c:pt>
                <c:pt idx="233">
                  <c:v>2329.5323726851852</c:v>
                </c:pt>
                <c:pt idx="234">
                  <c:v>2339.5323726851852</c:v>
                </c:pt>
                <c:pt idx="235">
                  <c:v>2349.5323726851852</c:v>
                </c:pt>
                <c:pt idx="236">
                  <c:v>2359.5323726851852</c:v>
                </c:pt>
                <c:pt idx="237">
                  <c:v>2369.5323726851852</c:v>
                </c:pt>
                <c:pt idx="238">
                  <c:v>2379.5323726851852</c:v>
                </c:pt>
                <c:pt idx="239">
                  <c:v>2389.5323726851852</c:v>
                </c:pt>
                <c:pt idx="240">
                  <c:v>2399.5323726851852</c:v>
                </c:pt>
                <c:pt idx="241">
                  <c:v>2409.5323726851852</c:v>
                </c:pt>
                <c:pt idx="242">
                  <c:v>2419.5323726851852</c:v>
                </c:pt>
                <c:pt idx="243">
                  <c:v>2429.5323726851852</c:v>
                </c:pt>
                <c:pt idx="244">
                  <c:v>2439.5323726851852</c:v>
                </c:pt>
                <c:pt idx="245">
                  <c:v>2449.5323726851852</c:v>
                </c:pt>
                <c:pt idx="246">
                  <c:v>2459.5323726851852</c:v>
                </c:pt>
                <c:pt idx="247">
                  <c:v>2469.5323726851852</c:v>
                </c:pt>
                <c:pt idx="248">
                  <c:v>2479.5323726851852</c:v>
                </c:pt>
                <c:pt idx="249">
                  <c:v>2489.5323726851852</c:v>
                </c:pt>
                <c:pt idx="250">
                  <c:v>2499.5323726851852</c:v>
                </c:pt>
                <c:pt idx="251">
                  <c:v>2509.5323726851852</c:v>
                </c:pt>
                <c:pt idx="252">
                  <c:v>2519.5323726851852</c:v>
                </c:pt>
              </c:numCache>
            </c:numRef>
          </c:xVal>
          <c:yVal>
            <c:numRef>
              <c:f>Sheet1!$C$2:$C$256</c:f>
              <c:numCache>
                <c:formatCode>General</c:formatCode>
                <c:ptCount val="255"/>
                <c:pt idx="0">
                  <c:v>21.6</c:v>
                </c:pt>
                <c:pt idx="1">
                  <c:v>21.5</c:v>
                </c:pt>
                <c:pt idx="2">
                  <c:v>21.5</c:v>
                </c:pt>
                <c:pt idx="3">
                  <c:v>21.4</c:v>
                </c:pt>
                <c:pt idx="4">
                  <c:v>21.5</c:v>
                </c:pt>
                <c:pt idx="5">
                  <c:v>21.5</c:v>
                </c:pt>
                <c:pt idx="6">
                  <c:v>21.5</c:v>
                </c:pt>
                <c:pt idx="7">
                  <c:v>21.5</c:v>
                </c:pt>
                <c:pt idx="8">
                  <c:v>21.5</c:v>
                </c:pt>
                <c:pt idx="9">
                  <c:v>21.5</c:v>
                </c:pt>
                <c:pt idx="10">
                  <c:v>21.5</c:v>
                </c:pt>
                <c:pt idx="11">
                  <c:v>21.5</c:v>
                </c:pt>
                <c:pt idx="12">
                  <c:v>21.5</c:v>
                </c:pt>
                <c:pt idx="13">
                  <c:v>21.5</c:v>
                </c:pt>
                <c:pt idx="14">
                  <c:v>21.6</c:v>
                </c:pt>
                <c:pt idx="15">
                  <c:v>21.7</c:v>
                </c:pt>
                <c:pt idx="16">
                  <c:v>21.9</c:v>
                </c:pt>
                <c:pt idx="17">
                  <c:v>22.2</c:v>
                </c:pt>
                <c:pt idx="18">
                  <c:v>22.5</c:v>
                </c:pt>
                <c:pt idx="19">
                  <c:v>22.9</c:v>
                </c:pt>
                <c:pt idx="20">
                  <c:v>23.3</c:v>
                </c:pt>
                <c:pt idx="21">
                  <c:v>23.7</c:v>
                </c:pt>
                <c:pt idx="22">
                  <c:v>24.1</c:v>
                </c:pt>
                <c:pt idx="23">
                  <c:v>24.5</c:v>
                </c:pt>
                <c:pt idx="24">
                  <c:v>24.9</c:v>
                </c:pt>
                <c:pt idx="25">
                  <c:v>25.4</c:v>
                </c:pt>
                <c:pt idx="26">
                  <c:v>25.9</c:v>
                </c:pt>
                <c:pt idx="27">
                  <c:v>26.2</c:v>
                </c:pt>
                <c:pt idx="28">
                  <c:v>26.7</c:v>
                </c:pt>
                <c:pt idx="29">
                  <c:v>27.1</c:v>
                </c:pt>
                <c:pt idx="30">
                  <c:v>27.6</c:v>
                </c:pt>
                <c:pt idx="31">
                  <c:v>28</c:v>
                </c:pt>
                <c:pt idx="32">
                  <c:v>28.4</c:v>
                </c:pt>
                <c:pt idx="33">
                  <c:v>28.8</c:v>
                </c:pt>
                <c:pt idx="34">
                  <c:v>29.2</c:v>
                </c:pt>
                <c:pt idx="35">
                  <c:v>29.5</c:v>
                </c:pt>
                <c:pt idx="36">
                  <c:v>30.1</c:v>
                </c:pt>
                <c:pt idx="37">
                  <c:v>30.3</c:v>
                </c:pt>
                <c:pt idx="38">
                  <c:v>30.7</c:v>
                </c:pt>
                <c:pt idx="39">
                  <c:v>31</c:v>
                </c:pt>
                <c:pt idx="40">
                  <c:v>31.2</c:v>
                </c:pt>
                <c:pt idx="41">
                  <c:v>31.6</c:v>
                </c:pt>
                <c:pt idx="42">
                  <c:v>31.9</c:v>
                </c:pt>
                <c:pt idx="43">
                  <c:v>32.1</c:v>
                </c:pt>
                <c:pt idx="44">
                  <c:v>32.4</c:v>
                </c:pt>
                <c:pt idx="45">
                  <c:v>32.6</c:v>
                </c:pt>
                <c:pt idx="46">
                  <c:v>32.9</c:v>
                </c:pt>
                <c:pt idx="47">
                  <c:v>33.1</c:v>
                </c:pt>
                <c:pt idx="48">
                  <c:v>33.299999999999997</c:v>
                </c:pt>
                <c:pt idx="49">
                  <c:v>33.6</c:v>
                </c:pt>
                <c:pt idx="50">
                  <c:v>33.799999999999997</c:v>
                </c:pt>
                <c:pt idx="51">
                  <c:v>34</c:v>
                </c:pt>
                <c:pt idx="52">
                  <c:v>34.200000000000003</c:v>
                </c:pt>
                <c:pt idx="53">
                  <c:v>34.4</c:v>
                </c:pt>
                <c:pt idx="54">
                  <c:v>34.5</c:v>
                </c:pt>
                <c:pt idx="55">
                  <c:v>34.799999999999997</c:v>
                </c:pt>
                <c:pt idx="56">
                  <c:v>35</c:v>
                </c:pt>
                <c:pt idx="57">
                  <c:v>35.200000000000003</c:v>
                </c:pt>
                <c:pt idx="58">
                  <c:v>35.299999999999997</c:v>
                </c:pt>
                <c:pt idx="59">
                  <c:v>35.4</c:v>
                </c:pt>
                <c:pt idx="60">
                  <c:v>35.5</c:v>
                </c:pt>
                <c:pt idx="61">
                  <c:v>35.799999999999997</c:v>
                </c:pt>
                <c:pt idx="62">
                  <c:v>35.9</c:v>
                </c:pt>
                <c:pt idx="63">
                  <c:v>36</c:v>
                </c:pt>
                <c:pt idx="64">
                  <c:v>36.200000000000003</c:v>
                </c:pt>
                <c:pt idx="65">
                  <c:v>36.299999999999997</c:v>
                </c:pt>
                <c:pt idx="66">
                  <c:v>36.4</c:v>
                </c:pt>
                <c:pt idx="67">
                  <c:v>36.6</c:v>
                </c:pt>
                <c:pt idx="68">
                  <c:v>36.700000000000003</c:v>
                </c:pt>
                <c:pt idx="69">
                  <c:v>36.799999999999997</c:v>
                </c:pt>
                <c:pt idx="70">
                  <c:v>37</c:v>
                </c:pt>
                <c:pt idx="71">
                  <c:v>37.1</c:v>
                </c:pt>
                <c:pt idx="72">
                  <c:v>37.200000000000003</c:v>
                </c:pt>
                <c:pt idx="73">
                  <c:v>37.299999999999997</c:v>
                </c:pt>
                <c:pt idx="74">
                  <c:v>37.4</c:v>
                </c:pt>
                <c:pt idx="75">
                  <c:v>37.5</c:v>
                </c:pt>
                <c:pt idx="76">
                  <c:v>37.6</c:v>
                </c:pt>
                <c:pt idx="77">
                  <c:v>37.700000000000003</c:v>
                </c:pt>
                <c:pt idx="78">
                  <c:v>37.799999999999997</c:v>
                </c:pt>
                <c:pt idx="79">
                  <c:v>37.9</c:v>
                </c:pt>
                <c:pt idx="80">
                  <c:v>38</c:v>
                </c:pt>
                <c:pt idx="81">
                  <c:v>38.1</c:v>
                </c:pt>
                <c:pt idx="82">
                  <c:v>38.1</c:v>
                </c:pt>
                <c:pt idx="83">
                  <c:v>38.200000000000003</c:v>
                </c:pt>
                <c:pt idx="84">
                  <c:v>38.299999999999997</c:v>
                </c:pt>
                <c:pt idx="85">
                  <c:v>38.4</c:v>
                </c:pt>
                <c:pt idx="86">
                  <c:v>38.4</c:v>
                </c:pt>
                <c:pt idx="87">
                  <c:v>38.6</c:v>
                </c:pt>
                <c:pt idx="88">
                  <c:v>38.700000000000003</c:v>
                </c:pt>
                <c:pt idx="89">
                  <c:v>38.700000000000003</c:v>
                </c:pt>
                <c:pt idx="90">
                  <c:v>38.799999999999997</c:v>
                </c:pt>
                <c:pt idx="91">
                  <c:v>38.9</c:v>
                </c:pt>
                <c:pt idx="92">
                  <c:v>39</c:v>
                </c:pt>
                <c:pt idx="93">
                  <c:v>39</c:v>
                </c:pt>
                <c:pt idx="94">
                  <c:v>39.1</c:v>
                </c:pt>
                <c:pt idx="95">
                  <c:v>39.1</c:v>
                </c:pt>
                <c:pt idx="96">
                  <c:v>39.200000000000003</c:v>
                </c:pt>
                <c:pt idx="97">
                  <c:v>39.200000000000003</c:v>
                </c:pt>
                <c:pt idx="98">
                  <c:v>39.299999999999997</c:v>
                </c:pt>
                <c:pt idx="99">
                  <c:v>39.4</c:v>
                </c:pt>
                <c:pt idx="100">
                  <c:v>39.4</c:v>
                </c:pt>
                <c:pt idx="101">
                  <c:v>39.4</c:v>
                </c:pt>
                <c:pt idx="102">
                  <c:v>39.4</c:v>
                </c:pt>
                <c:pt idx="103">
                  <c:v>39.6</c:v>
                </c:pt>
                <c:pt idx="104">
                  <c:v>39.6</c:v>
                </c:pt>
                <c:pt idx="105">
                  <c:v>39.700000000000003</c:v>
                </c:pt>
                <c:pt idx="106">
                  <c:v>39.799999999999997</c:v>
                </c:pt>
                <c:pt idx="107">
                  <c:v>39.5</c:v>
                </c:pt>
                <c:pt idx="108">
                  <c:v>39.799999999999997</c:v>
                </c:pt>
                <c:pt idx="109">
                  <c:v>39.799999999999997</c:v>
                </c:pt>
                <c:pt idx="110">
                  <c:v>39.799999999999997</c:v>
                </c:pt>
                <c:pt idx="111">
                  <c:v>40</c:v>
                </c:pt>
                <c:pt idx="112">
                  <c:v>40</c:v>
                </c:pt>
                <c:pt idx="113">
                  <c:v>40.1</c:v>
                </c:pt>
                <c:pt idx="114">
                  <c:v>40.200000000000003</c:v>
                </c:pt>
                <c:pt idx="115">
                  <c:v>40.200000000000003</c:v>
                </c:pt>
                <c:pt idx="116">
                  <c:v>40.200000000000003</c:v>
                </c:pt>
                <c:pt idx="117">
                  <c:v>40.299999999999997</c:v>
                </c:pt>
                <c:pt idx="118">
                  <c:v>40.4</c:v>
                </c:pt>
                <c:pt idx="119">
                  <c:v>40.299999999999997</c:v>
                </c:pt>
                <c:pt idx="120">
                  <c:v>40.299999999999997</c:v>
                </c:pt>
                <c:pt idx="121">
                  <c:v>40.4</c:v>
                </c:pt>
                <c:pt idx="122">
                  <c:v>40.5</c:v>
                </c:pt>
                <c:pt idx="123">
                  <c:v>40.6</c:v>
                </c:pt>
                <c:pt idx="124">
                  <c:v>40.700000000000003</c:v>
                </c:pt>
                <c:pt idx="125">
                  <c:v>40.6</c:v>
                </c:pt>
                <c:pt idx="126">
                  <c:v>40.700000000000003</c:v>
                </c:pt>
                <c:pt idx="127">
                  <c:v>40.700000000000003</c:v>
                </c:pt>
                <c:pt idx="128">
                  <c:v>40.6</c:v>
                </c:pt>
                <c:pt idx="129">
                  <c:v>40.6</c:v>
                </c:pt>
                <c:pt idx="130">
                  <c:v>40.700000000000003</c:v>
                </c:pt>
                <c:pt idx="131">
                  <c:v>40.799999999999997</c:v>
                </c:pt>
                <c:pt idx="132">
                  <c:v>40.700000000000003</c:v>
                </c:pt>
                <c:pt idx="133">
                  <c:v>40.799999999999997</c:v>
                </c:pt>
                <c:pt idx="134">
                  <c:v>40.799999999999997</c:v>
                </c:pt>
                <c:pt idx="135">
                  <c:v>40.9</c:v>
                </c:pt>
                <c:pt idx="136">
                  <c:v>41</c:v>
                </c:pt>
                <c:pt idx="137">
                  <c:v>40.9</c:v>
                </c:pt>
                <c:pt idx="138">
                  <c:v>40.9</c:v>
                </c:pt>
                <c:pt idx="139">
                  <c:v>41</c:v>
                </c:pt>
                <c:pt idx="140">
                  <c:v>41</c:v>
                </c:pt>
                <c:pt idx="141">
                  <c:v>41</c:v>
                </c:pt>
                <c:pt idx="142">
                  <c:v>41.1</c:v>
                </c:pt>
                <c:pt idx="143">
                  <c:v>41.1</c:v>
                </c:pt>
                <c:pt idx="144">
                  <c:v>41.2</c:v>
                </c:pt>
                <c:pt idx="145">
                  <c:v>41.2</c:v>
                </c:pt>
                <c:pt idx="146">
                  <c:v>41.3</c:v>
                </c:pt>
                <c:pt idx="147">
                  <c:v>41.3</c:v>
                </c:pt>
                <c:pt idx="148">
                  <c:v>41.4</c:v>
                </c:pt>
                <c:pt idx="149">
                  <c:v>41.3</c:v>
                </c:pt>
                <c:pt idx="150">
                  <c:v>41.3</c:v>
                </c:pt>
                <c:pt idx="151">
                  <c:v>41.4</c:v>
                </c:pt>
                <c:pt idx="152">
                  <c:v>41.4</c:v>
                </c:pt>
                <c:pt idx="153">
                  <c:v>41.4</c:v>
                </c:pt>
                <c:pt idx="154">
                  <c:v>41.3</c:v>
                </c:pt>
                <c:pt idx="155">
                  <c:v>41.3</c:v>
                </c:pt>
                <c:pt idx="156">
                  <c:v>41.4</c:v>
                </c:pt>
                <c:pt idx="157">
                  <c:v>41.3</c:v>
                </c:pt>
                <c:pt idx="158">
                  <c:v>41.3</c:v>
                </c:pt>
                <c:pt idx="159">
                  <c:v>41.4</c:v>
                </c:pt>
                <c:pt idx="160">
                  <c:v>41.4</c:v>
                </c:pt>
                <c:pt idx="161">
                  <c:v>41.5</c:v>
                </c:pt>
                <c:pt idx="162">
                  <c:v>41.5</c:v>
                </c:pt>
                <c:pt idx="163">
                  <c:v>41.5</c:v>
                </c:pt>
                <c:pt idx="164">
                  <c:v>41.5</c:v>
                </c:pt>
                <c:pt idx="165">
                  <c:v>41.5</c:v>
                </c:pt>
                <c:pt idx="166">
                  <c:v>41.7</c:v>
                </c:pt>
                <c:pt idx="167">
                  <c:v>41.7</c:v>
                </c:pt>
                <c:pt idx="168">
                  <c:v>41.6</c:v>
                </c:pt>
                <c:pt idx="169">
                  <c:v>41.6</c:v>
                </c:pt>
                <c:pt idx="170">
                  <c:v>41.5</c:v>
                </c:pt>
                <c:pt idx="171">
                  <c:v>41.4</c:v>
                </c:pt>
                <c:pt idx="172">
                  <c:v>41.3</c:v>
                </c:pt>
                <c:pt idx="173">
                  <c:v>40.9</c:v>
                </c:pt>
                <c:pt idx="174">
                  <c:v>40.6</c:v>
                </c:pt>
                <c:pt idx="175">
                  <c:v>40.200000000000003</c:v>
                </c:pt>
                <c:pt idx="176">
                  <c:v>40</c:v>
                </c:pt>
                <c:pt idx="177">
                  <c:v>39.6</c:v>
                </c:pt>
                <c:pt idx="178">
                  <c:v>39.200000000000003</c:v>
                </c:pt>
                <c:pt idx="179">
                  <c:v>38.700000000000003</c:v>
                </c:pt>
                <c:pt idx="180">
                  <c:v>38.200000000000003</c:v>
                </c:pt>
                <c:pt idx="181">
                  <c:v>37.799999999999997</c:v>
                </c:pt>
                <c:pt idx="182">
                  <c:v>37.5</c:v>
                </c:pt>
                <c:pt idx="183">
                  <c:v>37.1</c:v>
                </c:pt>
                <c:pt idx="184">
                  <c:v>36.799999999999997</c:v>
                </c:pt>
                <c:pt idx="185">
                  <c:v>36.299999999999997</c:v>
                </c:pt>
                <c:pt idx="186">
                  <c:v>36.1</c:v>
                </c:pt>
                <c:pt idx="187">
                  <c:v>35.6</c:v>
                </c:pt>
                <c:pt idx="188">
                  <c:v>35.299999999999997</c:v>
                </c:pt>
                <c:pt idx="189">
                  <c:v>35</c:v>
                </c:pt>
                <c:pt idx="190">
                  <c:v>34.799999999999997</c:v>
                </c:pt>
                <c:pt idx="191">
                  <c:v>34.5</c:v>
                </c:pt>
                <c:pt idx="192">
                  <c:v>34.1</c:v>
                </c:pt>
                <c:pt idx="193">
                  <c:v>33.9</c:v>
                </c:pt>
                <c:pt idx="194">
                  <c:v>33.6</c:v>
                </c:pt>
                <c:pt idx="195">
                  <c:v>33.200000000000003</c:v>
                </c:pt>
                <c:pt idx="196">
                  <c:v>32.9</c:v>
                </c:pt>
                <c:pt idx="197">
                  <c:v>32.5</c:v>
                </c:pt>
                <c:pt idx="198">
                  <c:v>32.4</c:v>
                </c:pt>
                <c:pt idx="199">
                  <c:v>32.1</c:v>
                </c:pt>
                <c:pt idx="200">
                  <c:v>31.9</c:v>
                </c:pt>
                <c:pt idx="201">
                  <c:v>31.7</c:v>
                </c:pt>
                <c:pt idx="202">
                  <c:v>31.5</c:v>
                </c:pt>
                <c:pt idx="203">
                  <c:v>31.4</c:v>
                </c:pt>
                <c:pt idx="204">
                  <c:v>31.2</c:v>
                </c:pt>
                <c:pt idx="205">
                  <c:v>30.8</c:v>
                </c:pt>
                <c:pt idx="206">
                  <c:v>30.7</c:v>
                </c:pt>
                <c:pt idx="207">
                  <c:v>30.5</c:v>
                </c:pt>
                <c:pt idx="208">
                  <c:v>30.3</c:v>
                </c:pt>
                <c:pt idx="209">
                  <c:v>30.3</c:v>
                </c:pt>
                <c:pt idx="210">
                  <c:v>30.1</c:v>
                </c:pt>
                <c:pt idx="211">
                  <c:v>30</c:v>
                </c:pt>
                <c:pt idx="212">
                  <c:v>29.9</c:v>
                </c:pt>
                <c:pt idx="213">
                  <c:v>29.8</c:v>
                </c:pt>
                <c:pt idx="214">
                  <c:v>29.6</c:v>
                </c:pt>
                <c:pt idx="215">
                  <c:v>29.5</c:v>
                </c:pt>
                <c:pt idx="216">
                  <c:v>29.3</c:v>
                </c:pt>
                <c:pt idx="217">
                  <c:v>29.2</c:v>
                </c:pt>
                <c:pt idx="218">
                  <c:v>29.1</c:v>
                </c:pt>
                <c:pt idx="219">
                  <c:v>28.9</c:v>
                </c:pt>
                <c:pt idx="220">
                  <c:v>28.8</c:v>
                </c:pt>
                <c:pt idx="221">
                  <c:v>28.7</c:v>
                </c:pt>
                <c:pt idx="222">
                  <c:v>28.6</c:v>
                </c:pt>
                <c:pt idx="223">
                  <c:v>28.4</c:v>
                </c:pt>
                <c:pt idx="224">
                  <c:v>28.4</c:v>
                </c:pt>
                <c:pt idx="225">
                  <c:v>28.3</c:v>
                </c:pt>
                <c:pt idx="226">
                  <c:v>28.2</c:v>
                </c:pt>
                <c:pt idx="227">
                  <c:v>28</c:v>
                </c:pt>
                <c:pt idx="228">
                  <c:v>28</c:v>
                </c:pt>
                <c:pt idx="229">
                  <c:v>27.8</c:v>
                </c:pt>
                <c:pt idx="230">
                  <c:v>27.7</c:v>
                </c:pt>
                <c:pt idx="231">
                  <c:v>27.7</c:v>
                </c:pt>
                <c:pt idx="232">
                  <c:v>27.6</c:v>
                </c:pt>
                <c:pt idx="233">
                  <c:v>27.6</c:v>
                </c:pt>
                <c:pt idx="234">
                  <c:v>27.4</c:v>
                </c:pt>
                <c:pt idx="235">
                  <c:v>27.3</c:v>
                </c:pt>
                <c:pt idx="236">
                  <c:v>27.2</c:v>
                </c:pt>
                <c:pt idx="237">
                  <c:v>27.2</c:v>
                </c:pt>
                <c:pt idx="238">
                  <c:v>27.1</c:v>
                </c:pt>
                <c:pt idx="239">
                  <c:v>26.9</c:v>
                </c:pt>
                <c:pt idx="240">
                  <c:v>26.9</c:v>
                </c:pt>
                <c:pt idx="241">
                  <c:v>26.8</c:v>
                </c:pt>
                <c:pt idx="242">
                  <c:v>26.8</c:v>
                </c:pt>
                <c:pt idx="243">
                  <c:v>26.7</c:v>
                </c:pt>
                <c:pt idx="244">
                  <c:v>26.7</c:v>
                </c:pt>
                <c:pt idx="245">
                  <c:v>26.6</c:v>
                </c:pt>
                <c:pt idx="246">
                  <c:v>26.5</c:v>
                </c:pt>
                <c:pt idx="247">
                  <c:v>26.5</c:v>
                </c:pt>
                <c:pt idx="248">
                  <c:v>26.4</c:v>
                </c:pt>
                <c:pt idx="249">
                  <c:v>26.3</c:v>
                </c:pt>
                <c:pt idx="250">
                  <c:v>26.3</c:v>
                </c:pt>
                <c:pt idx="251">
                  <c:v>26.2</c:v>
                </c:pt>
                <c:pt idx="252">
                  <c:v>26.1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819-4897-90FD-7EB4E596440F}"/>
            </c:ext>
          </c:extLst>
        </c:ser>
        <c:ser>
          <c:idx val="2"/>
          <c:order val="2"/>
          <c:tx>
            <c:strRef>
              <c:f>Sheet1!$D$1</c:f>
              <c:strCache>
                <c:ptCount val="1"/>
                <c:pt idx="0">
                  <c:v>Value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Sheet1!$A$2:$A$256</c:f>
              <c:numCache>
                <c:formatCode>0</c:formatCode>
                <c:ptCount val="255"/>
                <c:pt idx="0">
                  <c:v>0.46762731481481479</c:v>
                </c:pt>
                <c:pt idx="1">
                  <c:v>10</c:v>
                </c:pt>
                <c:pt idx="2">
                  <c:v>20</c:v>
                </c:pt>
                <c:pt idx="3">
                  <c:v>29.688248456790099</c:v>
                </c:pt>
                <c:pt idx="4">
                  <c:v>40</c:v>
                </c:pt>
                <c:pt idx="5">
                  <c:v>49.657073302469101</c:v>
                </c:pt>
                <c:pt idx="6">
                  <c:v>59.532372685185202</c:v>
                </c:pt>
                <c:pt idx="7">
                  <c:v>69.532372685185209</c:v>
                </c:pt>
                <c:pt idx="8">
                  <c:v>79.532372685185209</c:v>
                </c:pt>
                <c:pt idx="9">
                  <c:v>89.532372685185209</c:v>
                </c:pt>
                <c:pt idx="10">
                  <c:v>99.532372685185209</c:v>
                </c:pt>
                <c:pt idx="11">
                  <c:v>109.53237268518521</c:v>
                </c:pt>
                <c:pt idx="12">
                  <c:v>119.53237268518521</c:v>
                </c:pt>
                <c:pt idx="13">
                  <c:v>129.53237268518521</c:v>
                </c:pt>
                <c:pt idx="14">
                  <c:v>139.53237268518521</c:v>
                </c:pt>
                <c:pt idx="15">
                  <c:v>149.53237268518521</c:v>
                </c:pt>
                <c:pt idx="16">
                  <c:v>159.53237268518521</c:v>
                </c:pt>
                <c:pt idx="17">
                  <c:v>169.53237268518521</c:v>
                </c:pt>
                <c:pt idx="18">
                  <c:v>179.53237268518521</c:v>
                </c:pt>
                <c:pt idx="19">
                  <c:v>189.53237268518521</c:v>
                </c:pt>
                <c:pt idx="20">
                  <c:v>199.53237268518521</c:v>
                </c:pt>
                <c:pt idx="21">
                  <c:v>209.53237268518521</c:v>
                </c:pt>
                <c:pt idx="22">
                  <c:v>219.53237268518521</c:v>
                </c:pt>
                <c:pt idx="23">
                  <c:v>229.53237268518521</c:v>
                </c:pt>
                <c:pt idx="24">
                  <c:v>239.53237268518521</c:v>
                </c:pt>
                <c:pt idx="25">
                  <c:v>249.53237268518521</c:v>
                </c:pt>
                <c:pt idx="26">
                  <c:v>259.53237268518524</c:v>
                </c:pt>
                <c:pt idx="27">
                  <c:v>269.53237268518524</c:v>
                </c:pt>
                <c:pt idx="28">
                  <c:v>279.53237268518524</c:v>
                </c:pt>
                <c:pt idx="29">
                  <c:v>289.53237268518524</c:v>
                </c:pt>
                <c:pt idx="30">
                  <c:v>299.53237268518524</c:v>
                </c:pt>
                <c:pt idx="31">
                  <c:v>309.53237268518524</c:v>
                </c:pt>
                <c:pt idx="32">
                  <c:v>319.53237268518524</c:v>
                </c:pt>
                <c:pt idx="33">
                  <c:v>329.53237268518524</c:v>
                </c:pt>
                <c:pt idx="34">
                  <c:v>339.53237268518524</c:v>
                </c:pt>
                <c:pt idx="35">
                  <c:v>349.53237268518524</c:v>
                </c:pt>
                <c:pt idx="36">
                  <c:v>359.53237268518524</c:v>
                </c:pt>
                <c:pt idx="37">
                  <c:v>369.53237268518524</c:v>
                </c:pt>
                <c:pt idx="38">
                  <c:v>379.53237268518524</c:v>
                </c:pt>
                <c:pt idx="39">
                  <c:v>389.53237268518524</c:v>
                </c:pt>
                <c:pt idx="40">
                  <c:v>399.53237268518524</c:v>
                </c:pt>
                <c:pt idx="41">
                  <c:v>409.53237268518524</c:v>
                </c:pt>
                <c:pt idx="42">
                  <c:v>419.53237268518524</c:v>
                </c:pt>
                <c:pt idx="43">
                  <c:v>429.53237268518524</c:v>
                </c:pt>
                <c:pt idx="44">
                  <c:v>439.53237268518524</c:v>
                </c:pt>
                <c:pt idx="45">
                  <c:v>449.53237268518524</c:v>
                </c:pt>
                <c:pt idx="46">
                  <c:v>459.53237268518524</c:v>
                </c:pt>
                <c:pt idx="47">
                  <c:v>469.53237268518524</c:v>
                </c:pt>
                <c:pt idx="48">
                  <c:v>479.53237268518524</c:v>
                </c:pt>
                <c:pt idx="49">
                  <c:v>489.53237268518524</c:v>
                </c:pt>
                <c:pt idx="50">
                  <c:v>499.53237268518524</c:v>
                </c:pt>
                <c:pt idx="51">
                  <c:v>509.53237268518524</c:v>
                </c:pt>
                <c:pt idx="52">
                  <c:v>519.53237268518524</c:v>
                </c:pt>
                <c:pt idx="53">
                  <c:v>529.53237268518524</c:v>
                </c:pt>
                <c:pt idx="54">
                  <c:v>539.53237268518524</c:v>
                </c:pt>
                <c:pt idx="55">
                  <c:v>549.53237268518524</c:v>
                </c:pt>
                <c:pt idx="56">
                  <c:v>559.53237268518524</c:v>
                </c:pt>
                <c:pt idx="57">
                  <c:v>569.53237268518524</c:v>
                </c:pt>
                <c:pt idx="58">
                  <c:v>579.53237268518524</c:v>
                </c:pt>
                <c:pt idx="59">
                  <c:v>589.53237268518524</c:v>
                </c:pt>
                <c:pt idx="60">
                  <c:v>599.53237268518524</c:v>
                </c:pt>
                <c:pt idx="61">
                  <c:v>609.53237268518524</c:v>
                </c:pt>
                <c:pt idx="62">
                  <c:v>619.53237268518524</c:v>
                </c:pt>
                <c:pt idx="63">
                  <c:v>629.53237268518524</c:v>
                </c:pt>
                <c:pt idx="64">
                  <c:v>639.53237268518524</c:v>
                </c:pt>
                <c:pt idx="65">
                  <c:v>649.53237268518524</c:v>
                </c:pt>
                <c:pt idx="66">
                  <c:v>659.53237268518524</c:v>
                </c:pt>
                <c:pt idx="67">
                  <c:v>669.53237268518524</c:v>
                </c:pt>
                <c:pt idx="68">
                  <c:v>679.53237268518524</c:v>
                </c:pt>
                <c:pt idx="69">
                  <c:v>689.53237268518524</c:v>
                </c:pt>
                <c:pt idx="70">
                  <c:v>699.53237268518524</c:v>
                </c:pt>
                <c:pt idx="71">
                  <c:v>709.53237268518524</c:v>
                </c:pt>
                <c:pt idx="72">
                  <c:v>719.53237268518524</c:v>
                </c:pt>
                <c:pt idx="73">
                  <c:v>729.53237268518524</c:v>
                </c:pt>
                <c:pt idx="74">
                  <c:v>739.53237268518524</c:v>
                </c:pt>
                <c:pt idx="75">
                  <c:v>749.53237268518524</c:v>
                </c:pt>
                <c:pt idx="76">
                  <c:v>759.53237268518524</c:v>
                </c:pt>
                <c:pt idx="77">
                  <c:v>769.53237268518524</c:v>
                </c:pt>
                <c:pt idx="78">
                  <c:v>779.53237268518524</c:v>
                </c:pt>
                <c:pt idx="79">
                  <c:v>789.53237268518524</c:v>
                </c:pt>
                <c:pt idx="80">
                  <c:v>799.53237268518524</c:v>
                </c:pt>
                <c:pt idx="81">
                  <c:v>809.53237268518524</c:v>
                </c:pt>
                <c:pt idx="82">
                  <c:v>819.53237268518524</c:v>
                </c:pt>
                <c:pt idx="83">
                  <c:v>829.53237268518524</c:v>
                </c:pt>
                <c:pt idx="84">
                  <c:v>839.53237268518524</c:v>
                </c:pt>
                <c:pt idx="85">
                  <c:v>849.53237268518524</c:v>
                </c:pt>
                <c:pt idx="86">
                  <c:v>859.53237268518524</c:v>
                </c:pt>
                <c:pt idx="87">
                  <c:v>869.53237268518524</c:v>
                </c:pt>
                <c:pt idx="88">
                  <c:v>879.53237268518524</c:v>
                </c:pt>
                <c:pt idx="89">
                  <c:v>889.53237268518524</c:v>
                </c:pt>
                <c:pt idx="90">
                  <c:v>899.53237268518524</c:v>
                </c:pt>
                <c:pt idx="91">
                  <c:v>909.53237268518524</c:v>
                </c:pt>
                <c:pt idx="92">
                  <c:v>919.53237268518524</c:v>
                </c:pt>
                <c:pt idx="93">
                  <c:v>929.53237268518524</c:v>
                </c:pt>
                <c:pt idx="94">
                  <c:v>939.53237268518524</c:v>
                </c:pt>
                <c:pt idx="95">
                  <c:v>949.53237268518524</c:v>
                </c:pt>
                <c:pt idx="96">
                  <c:v>959.53237268518524</c:v>
                </c:pt>
                <c:pt idx="97">
                  <c:v>969.53237268518524</c:v>
                </c:pt>
                <c:pt idx="98">
                  <c:v>979.53237268518524</c:v>
                </c:pt>
                <c:pt idx="99">
                  <c:v>989.53237268518524</c:v>
                </c:pt>
                <c:pt idx="100">
                  <c:v>999.53237268518524</c:v>
                </c:pt>
                <c:pt idx="101">
                  <c:v>1009.5323726851852</c:v>
                </c:pt>
                <c:pt idx="102">
                  <c:v>1019.5323726851852</c:v>
                </c:pt>
                <c:pt idx="103">
                  <c:v>1029.5323726851852</c:v>
                </c:pt>
                <c:pt idx="104">
                  <c:v>1039.5323726851852</c:v>
                </c:pt>
                <c:pt idx="105">
                  <c:v>1049.5323726851852</c:v>
                </c:pt>
                <c:pt idx="106">
                  <c:v>1059.5323726851852</c:v>
                </c:pt>
                <c:pt idx="107">
                  <c:v>1069.5323726851852</c:v>
                </c:pt>
                <c:pt idx="108">
                  <c:v>1079.5323726851852</c:v>
                </c:pt>
                <c:pt idx="109">
                  <c:v>1089.5323726851852</c:v>
                </c:pt>
                <c:pt idx="110">
                  <c:v>1099.5323726851852</c:v>
                </c:pt>
                <c:pt idx="111">
                  <c:v>1109.5323726851852</c:v>
                </c:pt>
                <c:pt idx="112">
                  <c:v>1119.5323726851852</c:v>
                </c:pt>
                <c:pt idx="113">
                  <c:v>1129.5323726851852</c:v>
                </c:pt>
                <c:pt idx="114">
                  <c:v>1139.5323726851852</c:v>
                </c:pt>
                <c:pt idx="115">
                  <c:v>1149.5323726851852</c:v>
                </c:pt>
                <c:pt idx="116">
                  <c:v>1159.5323726851852</c:v>
                </c:pt>
                <c:pt idx="117">
                  <c:v>1169.5323726851852</c:v>
                </c:pt>
                <c:pt idx="118">
                  <c:v>1179.5323726851852</c:v>
                </c:pt>
                <c:pt idx="119">
                  <c:v>1189.5323726851852</c:v>
                </c:pt>
                <c:pt idx="120">
                  <c:v>1199.5323726851852</c:v>
                </c:pt>
                <c:pt idx="121">
                  <c:v>1209.5323726851852</c:v>
                </c:pt>
                <c:pt idx="122">
                  <c:v>1219.5323726851852</c:v>
                </c:pt>
                <c:pt idx="123">
                  <c:v>1229.5323726851852</c:v>
                </c:pt>
                <c:pt idx="124">
                  <c:v>1239.5323726851852</c:v>
                </c:pt>
                <c:pt idx="125">
                  <c:v>1249.5323726851852</c:v>
                </c:pt>
                <c:pt idx="126">
                  <c:v>1259.5323726851852</c:v>
                </c:pt>
                <c:pt idx="127">
                  <c:v>1269.5323726851852</c:v>
                </c:pt>
                <c:pt idx="128">
                  <c:v>1279.5323726851852</c:v>
                </c:pt>
                <c:pt idx="129">
                  <c:v>1289.5323726851852</c:v>
                </c:pt>
                <c:pt idx="130">
                  <c:v>1299.5323726851852</c:v>
                </c:pt>
                <c:pt idx="131">
                  <c:v>1309.5323726851852</c:v>
                </c:pt>
                <c:pt idx="132">
                  <c:v>1319.5323726851852</c:v>
                </c:pt>
                <c:pt idx="133">
                  <c:v>1329.5323726851852</c:v>
                </c:pt>
                <c:pt idx="134">
                  <c:v>1339.5323726851852</c:v>
                </c:pt>
                <c:pt idx="135">
                  <c:v>1349.5323726851852</c:v>
                </c:pt>
                <c:pt idx="136">
                  <c:v>1359.5323726851852</c:v>
                </c:pt>
                <c:pt idx="137">
                  <c:v>1369.5323726851852</c:v>
                </c:pt>
                <c:pt idx="138">
                  <c:v>1379.5323726851852</c:v>
                </c:pt>
                <c:pt idx="139">
                  <c:v>1389.5323726851852</c:v>
                </c:pt>
                <c:pt idx="140">
                  <c:v>1399.5323726851852</c:v>
                </c:pt>
                <c:pt idx="141">
                  <c:v>1409.5323726851852</c:v>
                </c:pt>
                <c:pt idx="142">
                  <c:v>1419.5323726851852</c:v>
                </c:pt>
                <c:pt idx="143">
                  <c:v>1429.5323726851852</c:v>
                </c:pt>
                <c:pt idx="144">
                  <c:v>1439.5323726851852</c:v>
                </c:pt>
                <c:pt idx="145">
                  <c:v>1449.5323726851852</c:v>
                </c:pt>
                <c:pt idx="146">
                  <c:v>1459.5323726851852</c:v>
                </c:pt>
                <c:pt idx="147">
                  <c:v>1469.5323726851852</c:v>
                </c:pt>
                <c:pt idx="148">
                  <c:v>1479.5323726851852</c:v>
                </c:pt>
                <c:pt idx="149">
                  <c:v>1489.5323726851852</c:v>
                </c:pt>
                <c:pt idx="150">
                  <c:v>1499.5323726851852</c:v>
                </c:pt>
                <c:pt idx="151">
                  <c:v>1509.5323726851852</c:v>
                </c:pt>
                <c:pt idx="152">
                  <c:v>1519.5323726851852</c:v>
                </c:pt>
                <c:pt idx="153">
                  <c:v>1529.5323726851852</c:v>
                </c:pt>
                <c:pt idx="154">
                  <c:v>1539.5323726851852</c:v>
                </c:pt>
                <c:pt idx="155">
                  <c:v>1549.5323726851852</c:v>
                </c:pt>
                <c:pt idx="156">
                  <c:v>1559.5323726851852</c:v>
                </c:pt>
                <c:pt idx="157">
                  <c:v>1569.5323726851852</c:v>
                </c:pt>
                <c:pt idx="158">
                  <c:v>1579.5323726851852</c:v>
                </c:pt>
                <c:pt idx="159">
                  <c:v>1589.5323726851852</c:v>
                </c:pt>
                <c:pt idx="160">
                  <c:v>1599.5323726851852</c:v>
                </c:pt>
                <c:pt idx="161">
                  <c:v>1609.5323726851852</c:v>
                </c:pt>
                <c:pt idx="162">
                  <c:v>1619.5323726851852</c:v>
                </c:pt>
                <c:pt idx="163">
                  <c:v>1629.5323726851852</c:v>
                </c:pt>
                <c:pt idx="164">
                  <c:v>1639.5323726851852</c:v>
                </c:pt>
                <c:pt idx="165">
                  <c:v>1649.5323726851852</c:v>
                </c:pt>
                <c:pt idx="166">
                  <c:v>1659.5323726851852</c:v>
                </c:pt>
                <c:pt idx="167">
                  <c:v>1669.5323726851852</c:v>
                </c:pt>
                <c:pt idx="168">
                  <c:v>1679.5323726851852</c:v>
                </c:pt>
                <c:pt idx="169">
                  <c:v>1689.5323726851852</c:v>
                </c:pt>
                <c:pt idx="170">
                  <c:v>1699.5323726851852</c:v>
                </c:pt>
                <c:pt idx="171">
                  <c:v>1709.5323726851852</c:v>
                </c:pt>
                <c:pt idx="172">
                  <c:v>1719.5323726851852</c:v>
                </c:pt>
                <c:pt idx="173">
                  <c:v>1729.5323726851852</c:v>
                </c:pt>
                <c:pt idx="174">
                  <c:v>1739.5323726851852</c:v>
                </c:pt>
                <c:pt idx="175">
                  <c:v>1749.5323726851852</c:v>
                </c:pt>
                <c:pt idx="176">
                  <c:v>1759.5323726851852</c:v>
                </c:pt>
                <c:pt idx="177">
                  <c:v>1769.5323726851852</c:v>
                </c:pt>
                <c:pt idx="178">
                  <c:v>1779.5323726851852</c:v>
                </c:pt>
                <c:pt idx="179">
                  <c:v>1789.5323726851852</c:v>
                </c:pt>
                <c:pt idx="180">
                  <c:v>1799.5323726851852</c:v>
                </c:pt>
                <c:pt idx="181">
                  <c:v>1809.5323726851852</c:v>
                </c:pt>
                <c:pt idx="182">
                  <c:v>1819.5323726851852</c:v>
                </c:pt>
                <c:pt idx="183">
                  <c:v>1829.5323726851852</c:v>
                </c:pt>
                <c:pt idx="184">
                  <c:v>1839.5323726851852</c:v>
                </c:pt>
                <c:pt idx="185">
                  <c:v>1849.5323726851852</c:v>
                </c:pt>
                <c:pt idx="186">
                  <c:v>1859.5323726851852</c:v>
                </c:pt>
                <c:pt idx="187">
                  <c:v>1869.5323726851852</c:v>
                </c:pt>
                <c:pt idx="188">
                  <c:v>1879.5323726851852</c:v>
                </c:pt>
                <c:pt idx="189">
                  <c:v>1889.5323726851852</c:v>
                </c:pt>
                <c:pt idx="190">
                  <c:v>1899.5323726851852</c:v>
                </c:pt>
                <c:pt idx="191">
                  <c:v>1909.5323726851852</c:v>
                </c:pt>
                <c:pt idx="192">
                  <c:v>1919.5323726851852</c:v>
                </c:pt>
                <c:pt idx="193">
                  <c:v>1929.5323726851852</c:v>
                </c:pt>
                <c:pt idx="194">
                  <c:v>1939.5323726851852</c:v>
                </c:pt>
                <c:pt idx="195">
                  <c:v>1949.5323726851852</c:v>
                </c:pt>
                <c:pt idx="196">
                  <c:v>1959.5323726851852</c:v>
                </c:pt>
                <c:pt idx="197">
                  <c:v>1969.5323726851852</c:v>
                </c:pt>
                <c:pt idx="198">
                  <c:v>1979.5323726851852</c:v>
                </c:pt>
                <c:pt idx="199">
                  <c:v>1989.5323726851852</c:v>
                </c:pt>
                <c:pt idx="200">
                  <c:v>1999.5323726851852</c:v>
                </c:pt>
                <c:pt idx="201">
                  <c:v>2009.5323726851852</c:v>
                </c:pt>
                <c:pt idx="202">
                  <c:v>2019.5323726851852</c:v>
                </c:pt>
                <c:pt idx="203">
                  <c:v>2029.5323726851852</c:v>
                </c:pt>
                <c:pt idx="204">
                  <c:v>2039.5323726851852</c:v>
                </c:pt>
                <c:pt idx="205">
                  <c:v>2049.5323726851852</c:v>
                </c:pt>
                <c:pt idx="206">
                  <c:v>2059.5323726851852</c:v>
                </c:pt>
                <c:pt idx="207">
                  <c:v>2069.5323726851852</c:v>
                </c:pt>
                <c:pt idx="208">
                  <c:v>2079.5323726851852</c:v>
                </c:pt>
                <c:pt idx="209">
                  <c:v>2089.5323726851852</c:v>
                </c:pt>
                <c:pt idx="210">
                  <c:v>2099.5323726851852</c:v>
                </c:pt>
                <c:pt idx="211">
                  <c:v>2109.5323726851852</c:v>
                </c:pt>
                <c:pt idx="212">
                  <c:v>2119.5323726851852</c:v>
                </c:pt>
                <c:pt idx="213">
                  <c:v>2129.5323726851852</c:v>
                </c:pt>
                <c:pt idx="214">
                  <c:v>2139.5323726851852</c:v>
                </c:pt>
                <c:pt idx="215">
                  <c:v>2149.5323726851852</c:v>
                </c:pt>
                <c:pt idx="216">
                  <c:v>2159.5323726851852</c:v>
                </c:pt>
                <c:pt idx="217">
                  <c:v>2169.5323726851852</c:v>
                </c:pt>
                <c:pt idx="218">
                  <c:v>2179.5323726851852</c:v>
                </c:pt>
                <c:pt idx="219">
                  <c:v>2189.5323726851852</c:v>
                </c:pt>
                <c:pt idx="220">
                  <c:v>2199.5323726851852</c:v>
                </c:pt>
                <c:pt idx="221">
                  <c:v>2209.5323726851852</c:v>
                </c:pt>
                <c:pt idx="222">
                  <c:v>2219.5323726851852</c:v>
                </c:pt>
                <c:pt idx="223">
                  <c:v>2229.5323726851852</c:v>
                </c:pt>
                <c:pt idx="224">
                  <c:v>2239.5323726851852</c:v>
                </c:pt>
                <c:pt idx="225">
                  <c:v>2249.5323726851852</c:v>
                </c:pt>
                <c:pt idx="226">
                  <c:v>2259.5323726851852</c:v>
                </c:pt>
                <c:pt idx="227">
                  <c:v>2269.5323726851852</c:v>
                </c:pt>
                <c:pt idx="228">
                  <c:v>2279.5323726851852</c:v>
                </c:pt>
                <c:pt idx="229">
                  <c:v>2289.5323726851852</c:v>
                </c:pt>
                <c:pt idx="230">
                  <c:v>2299.5323726851852</c:v>
                </c:pt>
                <c:pt idx="231">
                  <c:v>2309.5323726851852</c:v>
                </c:pt>
                <c:pt idx="232">
                  <c:v>2319.5323726851852</c:v>
                </c:pt>
                <c:pt idx="233">
                  <c:v>2329.5323726851852</c:v>
                </c:pt>
                <c:pt idx="234">
                  <c:v>2339.5323726851852</c:v>
                </c:pt>
                <c:pt idx="235">
                  <c:v>2349.5323726851852</c:v>
                </c:pt>
                <c:pt idx="236">
                  <c:v>2359.5323726851852</c:v>
                </c:pt>
                <c:pt idx="237">
                  <c:v>2369.5323726851852</c:v>
                </c:pt>
                <c:pt idx="238">
                  <c:v>2379.5323726851852</c:v>
                </c:pt>
                <c:pt idx="239">
                  <c:v>2389.5323726851852</c:v>
                </c:pt>
                <c:pt idx="240">
                  <c:v>2399.5323726851852</c:v>
                </c:pt>
                <c:pt idx="241">
                  <c:v>2409.5323726851852</c:v>
                </c:pt>
                <c:pt idx="242">
                  <c:v>2419.5323726851852</c:v>
                </c:pt>
                <c:pt idx="243">
                  <c:v>2429.5323726851852</c:v>
                </c:pt>
                <c:pt idx="244">
                  <c:v>2439.5323726851852</c:v>
                </c:pt>
                <c:pt idx="245">
                  <c:v>2449.5323726851852</c:v>
                </c:pt>
                <c:pt idx="246">
                  <c:v>2459.5323726851852</c:v>
                </c:pt>
                <c:pt idx="247">
                  <c:v>2469.5323726851852</c:v>
                </c:pt>
                <c:pt idx="248">
                  <c:v>2479.5323726851852</c:v>
                </c:pt>
                <c:pt idx="249">
                  <c:v>2489.5323726851852</c:v>
                </c:pt>
                <c:pt idx="250">
                  <c:v>2499.5323726851852</c:v>
                </c:pt>
                <c:pt idx="251">
                  <c:v>2509.5323726851852</c:v>
                </c:pt>
                <c:pt idx="252">
                  <c:v>2519.5323726851852</c:v>
                </c:pt>
              </c:numCache>
            </c:numRef>
          </c:xVal>
          <c:yVal>
            <c:numRef>
              <c:f>Sheet1!$D$2:$D$256</c:f>
              <c:numCache>
                <c:formatCode>General</c:formatCode>
                <c:ptCount val="255"/>
                <c:pt idx="0">
                  <c:v>21.7</c:v>
                </c:pt>
                <c:pt idx="1">
                  <c:v>21.6</c:v>
                </c:pt>
                <c:pt idx="2">
                  <c:v>21.6</c:v>
                </c:pt>
                <c:pt idx="3">
                  <c:v>21.6</c:v>
                </c:pt>
                <c:pt idx="4">
                  <c:v>21.6</c:v>
                </c:pt>
                <c:pt idx="5">
                  <c:v>21.6</c:v>
                </c:pt>
                <c:pt idx="6">
                  <c:v>21.5</c:v>
                </c:pt>
                <c:pt idx="7">
                  <c:v>21.6</c:v>
                </c:pt>
                <c:pt idx="8">
                  <c:v>21.6</c:v>
                </c:pt>
                <c:pt idx="9">
                  <c:v>21.6</c:v>
                </c:pt>
                <c:pt idx="10">
                  <c:v>21.6</c:v>
                </c:pt>
                <c:pt idx="11">
                  <c:v>21.5</c:v>
                </c:pt>
                <c:pt idx="12">
                  <c:v>21.6</c:v>
                </c:pt>
                <c:pt idx="13">
                  <c:v>21.6</c:v>
                </c:pt>
                <c:pt idx="14">
                  <c:v>21.7</c:v>
                </c:pt>
                <c:pt idx="15">
                  <c:v>21.8</c:v>
                </c:pt>
                <c:pt idx="16">
                  <c:v>21.9</c:v>
                </c:pt>
                <c:pt idx="17">
                  <c:v>22.2</c:v>
                </c:pt>
                <c:pt idx="18">
                  <c:v>22.5</c:v>
                </c:pt>
                <c:pt idx="19">
                  <c:v>22.8</c:v>
                </c:pt>
                <c:pt idx="20">
                  <c:v>23.2</c:v>
                </c:pt>
                <c:pt idx="21">
                  <c:v>23.6</c:v>
                </c:pt>
                <c:pt idx="22">
                  <c:v>24.1</c:v>
                </c:pt>
                <c:pt idx="23">
                  <c:v>24.5</c:v>
                </c:pt>
                <c:pt idx="24">
                  <c:v>25</c:v>
                </c:pt>
                <c:pt idx="25">
                  <c:v>25.5</c:v>
                </c:pt>
                <c:pt idx="26">
                  <c:v>26</c:v>
                </c:pt>
                <c:pt idx="27">
                  <c:v>26.4</c:v>
                </c:pt>
                <c:pt idx="28">
                  <c:v>27</c:v>
                </c:pt>
                <c:pt idx="29">
                  <c:v>27.5</c:v>
                </c:pt>
                <c:pt idx="30">
                  <c:v>27.9</c:v>
                </c:pt>
                <c:pt idx="31">
                  <c:v>28.5</c:v>
                </c:pt>
                <c:pt idx="32">
                  <c:v>28.9</c:v>
                </c:pt>
                <c:pt idx="33">
                  <c:v>29.3</c:v>
                </c:pt>
                <c:pt idx="34">
                  <c:v>29.8</c:v>
                </c:pt>
                <c:pt idx="35">
                  <c:v>30.2</c:v>
                </c:pt>
                <c:pt idx="36">
                  <c:v>30.7</c:v>
                </c:pt>
                <c:pt idx="37">
                  <c:v>31.2</c:v>
                </c:pt>
                <c:pt idx="38">
                  <c:v>31.6</c:v>
                </c:pt>
                <c:pt idx="39">
                  <c:v>32.1</c:v>
                </c:pt>
                <c:pt idx="40">
                  <c:v>32.5</c:v>
                </c:pt>
                <c:pt idx="41">
                  <c:v>32.9</c:v>
                </c:pt>
                <c:pt idx="42">
                  <c:v>33.200000000000003</c:v>
                </c:pt>
                <c:pt idx="43">
                  <c:v>33.6</c:v>
                </c:pt>
                <c:pt idx="44">
                  <c:v>34</c:v>
                </c:pt>
                <c:pt idx="45">
                  <c:v>34.4</c:v>
                </c:pt>
                <c:pt idx="46">
                  <c:v>34.700000000000003</c:v>
                </c:pt>
                <c:pt idx="47">
                  <c:v>35</c:v>
                </c:pt>
                <c:pt idx="48">
                  <c:v>35.4</c:v>
                </c:pt>
                <c:pt idx="49">
                  <c:v>35.700000000000003</c:v>
                </c:pt>
                <c:pt idx="50">
                  <c:v>36.1</c:v>
                </c:pt>
                <c:pt idx="51">
                  <c:v>36.4</c:v>
                </c:pt>
                <c:pt idx="52">
                  <c:v>36.700000000000003</c:v>
                </c:pt>
                <c:pt idx="53">
                  <c:v>37</c:v>
                </c:pt>
                <c:pt idx="54">
                  <c:v>37.299999999999997</c:v>
                </c:pt>
                <c:pt idx="55">
                  <c:v>37.700000000000003</c:v>
                </c:pt>
                <c:pt idx="56">
                  <c:v>38</c:v>
                </c:pt>
                <c:pt idx="57">
                  <c:v>38.200000000000003</c:v>
                </c:pt>
                <c:pt idx="58">
                  <c:v>38.5</c:v>
                </c:pt>
                <c:pt idx="59">
                  <c:v>38.700000000000003</c:v>
                </c:pt>
                <c:pt idx="60">
                  <c:v>38.9</c:v>
                </c:pt>
                <c:pt idx="61">
                  <c:v>39.299999999999997</c:v>
                </c:pt>
                <c:pt idx="62">
                  <c:v>39.5</c:v>
                </c:pt>
                <c:pt idx="63">
                  <c:v>39.700000000000003</c:v>
                </c:pt>
                <c:pt idx="64">
                  <c:v>39.9</c:v>
                </c:pt>
                <c:pt idx="65">
                  <c:v>40.200000000000003</c:v>
                </c:pt>
                <c:pt idx="66">
                  <c:v>40.4</c:v>
                </c:pt>
                <c:pt idx="67">
                  <c:v>40.6</c:v>
                </c:pt>
                <c:pt idx="68">
                  <c:v>40.700000000000003</c:v>
                </c:pt>
                <c:pt idx="69">
                  <c:v>40.9</c:v>
                </c:pt>
                <c:pt idx="70">
                  <c:v>41.2</c:v>
                </c:pt>
                <c:pt idx="71">
                  <c:v>41.3</c:v>
                </c:pt>
                <c:pt idx="72">
                  <c:v>41.4</c:v>
                </c:pt>
                <c:pt idx="73">
                  <c:v>41.8</c:v>
                </c:pt>
                <c:pt idx="74">
                  <c:v>41.9</c:v>
                </c:pt>
                <c:pt idx="75">
                  <c:v>42</c:v>
                </c:pt>
                <c:pt idx="76">
                  <c:v>42.2</c:v>
                </c:pt>
                <c:pt idx="77">
                  <c:v>42.4</c:v>
                </c:pt>
                <c:pt idx="78">
                  <c:v>42.5</c:v>
                </c:pt>
                <c:pt idx="79">
                  <c:v>42.7</c:v>
                </c:pt>
                <c:pt idx="80">
                  <c:v>42.8</c:v>
                </c:pt>
                <c:pt idx="81">
                  <c:v>42.9</c:v>
                </c:pt>
                <c:pt idx="82">
                  <c:v>43.1</c:v>
                </c:pt>
                <c:pt idx="83">
                  <c:v>43.2</c:v>
                </c:pt>
                <c:pt idx="84">
                  <c:v>43.4</c:v>
                </c:pt>
                <c:pt idx="85">
                  <c:v>43.5</c:v>
                </c:pt>
                <c:pt idx="86">
                  <c:v>43.6</c:v>
                </c:pt>
                <c:pt idx="87">
                  <c:v>43.8</c:v>
                </c:pt>
                <c:pt idx="88">
                  <c:v>44</c:v>
                </c:pt>
                <c:pt idx="89">
                  <c:v>44.1</c:v>
                </c:pt>
                <c:pt idx="90">
                  <c:v>44.2</c:v>
                </c:pt>
                <c:pt idx="91">
                  <c:v>44.4</c:v>
                </c:pt>
                <c:pt idx="92">
                  <c:v>44.5</c:v>
                </c:pt>
                <c:pt idx="93">
                  <c:v>44.5</c:v>
                </c:pt>
                <c:pt idx="94">
                  <c:v>44.6</c:v>
                </c:pt>
                <c:pt idx="95">
                  <c:v>44.8</c:v>
                </c:pt>
                <c:pt idx="96">
                  <c:v>44.9</c:v>
                </c:pt>
                <c:pt idx="97">
                  <c:v>44.9</c:v>
                </c:pt>
                <c:pt idx="98">
                  <c:v>45.1</c:v>
                </c:pt>
                <c:pt idx="99">
                  <c:v>45.2</c:v>
                </c:pt>
                <c:pt idx="100">
                  <c:v>45.2</c:v>
                </c:pt>
                <c:pt idx="101">
                  <c:v>45.3</c:v>
                </c:pt>
                <c:pt idx="102">
                  <c:v>45.4</c:v>
                </c:pt>
                <c:pt idx="103">
                  <c:v>45.5</c:v>
                </c:pt>
                <c:pt idx="104">
                  <c:v>45.6</c:v>
                </c:pt>
                <c:pt idx="105">
                  <c:v>45.8</c:v>
                </c:pt>
                <c:pt idx="106">
                  <c:v>45.8</c:v>
                </c:pt>
                <c:pt idx="107">
                  <c:v>45.8</c:v>
                </c:pt>
                <c:pt idx="108">
                  <c:v>45.9</c:v>
                </c:pt>
                <c:pt idx="109">
                  <c:v>46.3</c:v>
                </c:pt>
                <c:pt idx="110">
                  <c:v>46.4</c:v>
                </c:pt>
                <c:pt idx="111">
                  <c:v>46.4</c:v>
                </c:pt>
                <c:pt idx="112">
                  <c:v>46.4</c:v>
                </c:pt>
                <c:pt idx="113">
                  <c:v>46.5</c:v>
                </c:pt>
                <c:pt idx="114">
                  <c:v>46.5</c:v>
                </c:pt>
                <c:pt idx="115">
                  <c:v>46.5</c:v>
                </c:pt>
                <c:pt idx="116">
                  <c:v>46.5</c:v>
                </c:pt>
                <c:pt idx="117">
                  <c:v>46.7</c:v>
                </c:pt>
                <c:pt idx="118">
                  <c:v>46.7</c:v>
                </c:pt>
                <c:pt idx="119">
                  <c:v>46.9</c:v>
                </c:pt>
                <c:pt idx="120">
                  <c:v>46.9</c:v>
                </c:pt>
                <c:pt idx="121">
                  <c:v>47</c:v>
                </c:pt>
                <c:pt idx="122">
                  <c:v>47</c:v>
                </c:pt>
                <c:pt idx="123">
                  <c:v>47.1</c:v>
                </c:pt>
                <c:pt idx="124">
                  <c:v>47.2</c:v>
                </c:pt>
                <c:pt idx="125">
                  <c:v>47.3</c:v>
                </c:pt>
                <c:pt idx="126">
                  <c:v>47.4</c:v>
                </c:pt>
                <c:pt idx="127">
                  <c:v>47.5</c:v>
                </c:pt>
                <c:pt idx="128">
                  <c:v>47.5</c:v>
                </c:pt>
                <c:pt idx="129">
                  <c:v>47.5</c:v>
                </c:pt>
                <c:pt idx="130">
                  <c:v>47.6</c:v>
                </c:pt>
                <c:pt idx="131">
                  <c:v>47.6</c:v>
                </c:pt>
                <c:pt idx="132">
                  <c:v>47.7</c:v>
                </c:pt>
                <c:pt idx="133">
                  <c:v>47.8</c:v>
                </c:pt>
                <c:pt idx="134">
                  <c:v>47.9</c:v>
                </c:pt>
                <c:pt idx="135">
                  <c:v>47.8</c:v>
                </c:pt>
                <c:pt idx="136">
                  <c:v>47.9</c:v>
                </c:pt>
                <c:pt idx="137">
                  <c:v>48</c:v>
                </c:pt>
                <c:pt idx="138">
                  <c:v>48.1</c:v>
                </c:pt>
                <c:pt idx="139">
                  <c:v>48.1</c:v>
                </c:pt>
                <c:pt idx="140">
                  <c:v>48.1</c:v>
                </c:pt>
                <c:pt idx="141">
                  <c:v>48.2</c:v>
                </c:pt>
                <c:pt idx="142">
                  <c:v>48.2</c:v>
                </c:pt>
                <c:pt idx="143">
                  <c:v>48.2</c:v>
                </c:pt>
                <c:pt idx="144">
                  <c:v>48.2</c:v>
                </c:pt>
                <c:pt idx="145">
                  <c:v>48.3</c:v>
                </c:pt>
                <c:pt idx="146">
                  <c:v>48.3</c:v>
                </c:pt>
                <c:pt idx="147">
                  <c:v>48.3</c:v>
                </c:pt>
                <c:pt idx="148">
                  <c:v>48.4</c:v>
                </c:pt>
                <c:pt idx="149">
                  <c:v>48.3</c:v>
                </c:pt>
                <c:pt idx="150">
                  <c:v>48.5</c:v>
                </c:pt>
                <c:pt idx="151">
                  <c:v>48.6</c:v>
                </c:pt>
                <c:pt idx="152">
                  <c:v>48.6</c:v>
                </c:pt>
                <c:pt idx="153">
                  <c:v>48.6</c:v>
                </c:pt>
                <c:pt idx="154">
                  <c:v>48.6</c:v>
                </c:pt>
                <c:pt idx="155">
                  <c:v>48.6</c:v>
                </c:pt>
                <c:pt idx="156">
                  <c:v>48.5</c:v>
                </c:pt>
                <c:pt idx="157">
                  <c:v>48.7</c:v>
                </c:pt>
                <c:pt idx="158">
                  <c:v>48.8</c:v>
                </c:pt>
                <c:pt idx="159">
                  <c:v>48.7</c:v>
                </c:pt>
                <c:pt idx="160">
                  <c:v>48.7</c:v>
                </c:pt>
                <c:pt idx="161">
                  <c:v>48.8</c:v>
                </c:pt>
                <c:pt idx="162">
                  <c:v>48.8</c:v>
                </c:pt>
                <c:pt idx="163">
                  <c:v>48.7</c:v>
                </c:pt>
                <c:pt idx="164">
                  <c:v>48.7</c:v>
                </c:pt>
                <c:pt idx="165">
                  <c:v>48.7</c:v>
                </c:pt>
                <c:pt idx="166">
                  <c:v>48.8</c:v>
                </c:pt>
                <c:pt idx="167">
                  <c:v>48.9</c:v>
                </c:pt>
                <c:pt idx="168">
                  <c:v>48.9</c:v>
                </c:pt>
                <c:pt idx="169">
                  <c:v>49</c:v>
                </c:pt>
                <c:pt idx="170">
                  <c:v>48.9</c:v>
                </c:pt>
                <c:pt idx="171">
                  <c:v>48.8</c:v>
                </c:pt>
                <c:pt idx="172">
                  <c:v>48.6</c:v>
                </c:pt>
                <c:pt idx="173">
                  <c:v>48.3</c:v>
                </c:pt>
                <c:pt idx="174">
                  <c:v>48.1</c:v>
                </c:pt>
                <c:pt idx="175">
                  <c:v>47.8</c:v>
                </c:pt>
                <c:pt idx="176">
                  <c:v>47.3</c:v>
                </c:pt>
                <c:pt idx="177">
                  <c:v>47</c:v>
                </c:pt>
                <c:pt idx="178">
                  <c:v>46.5</c:v>
                </c:pt>
                <c:pt idx="179">
                  <c:v>46.2</c:v>
                </c:pt>
                <c:pt idx="180">
                  <c:v>45.8</c:v>
                </c:pt>
                <c:pt idx="181">
                  <c:v>45.7</c:v>
                </c:pt>
                <c:pt idx="182">
                  <c:v>45.2</c:v>
                </c:pt>
                <c:pt idx="183">
                  <c:v>44.7</c:v>
                </c:pt>
                <c:pt idx="184">
                  <c:v>44.2</c:v>
                </c:pt>
                <c:pt idx="185">
                  <c:v>43.7</c:v>
                </c:pt>
                <c:pt idx="186">
                  <c:v>43.2</c:v>
                </c:pt>
                <c:pt idx="187">
                  <c:v>42.7</c:v>
                </c:pt>
                <c:pt idx="188">
                  <c:v>42.3</c:v>
                </c:pt>
                <c:pt idx="189">
                  <c:v>41.7</c:v>
                </c:pt>
                <c:pt idx="190">
                  <c:v>41.3</c:v>
                </c:pt>
                <c:pt idx="191">
                  <c:v>40.799999999999997</c:v>
                </c:pt>
                <c:pt idx="192">
                  <c:v>40.5</c:v>
                </c:pt>
                <c:pt idx="193">
                  <c:v>40.299999999999997</c:v>
                </c:pt>
                <c:pt idx="194">
                  <c:v>39.9</c:v>
                </c:pt>
                <c:pt idx="195">
                  <c:v>39.700000000000003</c:v>
                </c:pt>
                <c:pt idx="196">
                  <c:v>39.299999999999997</c:v>
                </c:pt>
                <c:pt idx="197">
                  <c:v>39.1</c:v>
                </c:pt>
                <c:pt idx="198">
                  <c:v>38.700000000000003</c:v>
                </c:pt>
                <c:pt idx="199">
                  <c:v>38.4</c:v>
                </c:pt>
                <c:pt idx="200">
                  <c:v>38</c:v>
                </c:pt>
                <c:pt idx="201">
                  <c:v>37.700000000000003</c:v>
                </c:pt>
                <c:pt idx="202">
                  <c:v>37.4</c:v>
                </c:pt>
                <c:pt idx="203">
                  <c:v>37</c:v>
                </c:pt>
                <c:pt idx="204">
                  <c:v>36.700000000000003</c:v>
                </c:pt>
                <c:pt idx="205">
                  <c:v>36.5</c:v>
                </c:pt>
                <c:pt idx="206">
                  <c:v>36.299999999999997</c:v>
                </c:pt>
                <c:pt idx="207">
                  <c:v>35.9</c:v>
                </c:pt>
                <c:pt idx="208">
                  <c:v>35.6</c:v>
                </c:pt>
                <c:pt idx="209">
                  <c:v>35.299999999999997</c:v>
                </c:pt>
                <c:pt idx="210">
                  <c:v>35.1</c:v>
                </c:pt>
                <c:pt idx="211">
                  <c:v>34.799999999999997</c:v>
                </c:pt>
                <c:pt idx="212">
                  <c:v>34.5</c:v>
                </c:pt>
                <c:pt idx="213">
                  <c:v>34.299999999999997</c:v>
                </c:pt>
                <c:pt idx="214">
                  <c:v>34.1</c:v>
                </c:pt>
                <c:pt idx="215">
                  <c:v>33.799999999999997</c:v>
                </c:pt>
                <c:pt idx="216">
                  <c:v>33.6</c:v>
                </c:pt>
                <c:pt idx="217">
                  <c:v>33.5</c:v>
                </c:pt>
                <c:pt idx="218">
                  <c:v>33.299999999999997</c:v>
                </c:pt>
                <c:pt idx="219">
                  <c:v>32.9</c:v>
                </c:pt>
                <c:pt idx="220">
                  <c:v>32.700000000000003</c:v>
                </c:pt>
                <c:pt idx="221">
                  <c:v>32.5</c:v>
                </c:pt>
                <c:pt idx="222">
                  <c:v>32.4</c:v>
                </c:pt>
                <c:pt idx="223">
                  <c:v>32.200000000000003</c:v>
                </c:pt>
                <c:pt idx="224">
                  <c:v>32</c:v>
                </c:pt>
                <c:pt idx="225">
                  <c:v>31.8</c:v>
                </c:pt>
                <c:pt idx="226">
                  <c:v>31.6</c:v>
                </c:pt>
                <c:pt idx="227">
                  <c:v>31.4</c:v>
                </c:pt>
                <c:pt idx="228">
                  <c:v>31.3</c:v>
                </c:pt>
                <c:pt idx="229">
                  <c:v>31.2</c:v>
                </c:pt>
                <c:pt idx="230">
                  <c:v>31</c:v>
                </c:pt>
                <c:pt idx="231">
                  <c:v>30.9</c:v>
                </c:pt>
                <c:pt idx="232">
                  <c:v>30.6</c:v>
                </c:pt>
                <c:pt idx="233">
                  <c:v>30.6</c:v>
                </c:pt>
                <c:pt idx="234">
                  <c:v>30.4</c:v>
                </c:pt>
                <c:pt idx="235">
                  <c:v>30.3</c:v>
                </c:pt>
                <c:pt idx="236">
                  <c:v>30.2</c:v>
                </c:pt>
                <c:pt idx="237">
                  <c:v>30</c:v>
                </c:pt>
                <c:pt idx="238">
                  <c:v>29.9</c:v>
                </c:pt>
                <c:pt idx="239">
                  <c:v>29.8</c:v>
                </c:pt>
                <c:pt idx="240">
                  <c:v>29.7</c:v>
                </c:pt>
                <c:pt idx="241">
                  <c:v>29.5</c:v>
                </c:pt>
                <c:pt idx="242">
                  <c:v>29.4</c:v>
                </c:pt>
                <c:pt idx="243">
                  <c:v>29.3</c:v>
                </c:pt>
                <c:pt idx="244">
                  <c:v>29.2</c:v>
                </c:pt>
                <c:pt idx="245">
                  <c:v>29.1</c:v>
                </c:pt>
                <c:pt idx="246">
                  <c:v>29</c:v>
                </c:pt>
                <c:pt idx="247">
                  <c:v>28.9</c:v>
                </c:pt>
                <c:pt idx="248">
                  <c:v>28.8</c:v>
                </c:pt>
                <c:pt idx="249">
                  <c:v>28.6</c:v>
                </c:pt>
                <c:pt idx="250">
                  <c:v>28.5</c:v>
                </c:pt>
                <c:pt idx="251">
                  <c:v>28.4</c:v>
                </c:pt>
                <c:pt idx="252">
                  <c:v>28.3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819-4897-90FD-7EB4E596440F}"/>
            </c:ext>
          </c:extLst>
        </c:ser>
        <c:ser>
          <c:idx val="3"/>
          <c:order val="3"/>
          <c:tx>
            <c:strRef>
              <c:f>Sheet1!$E$1</c:f>
              <c:strCache>
                <c:ptCount val="1"/>
                <c:pt idx="0">
                  <c:v>Value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Sheet1!$A$2:$A$256</c:f>
              <c:numCache>
                <c:formatCode>0</c:formatCode>
                <c:ptCount val="255"/>
                <c:pt idx="0">
                  <c:v>0.46762731481481479</c:v>
                </c:pt>
                <c:pt idx="1">
                  <c:v>10</c:v>
                </c:pt>
                <c:pt idx="2">
                  <c:v>20</c:v>
                </c:pt>
                <c:pt idx="3">
                  <c:v>29.688248456790099</c:v>
                </c:pt>
                <c:pt idx="4">
                  <c:v>40</c:v>
                </c:pt>
                <c:pt idx="5">
                  <c:v>49.657073302469101</c:v>
                </c:pt>
                <c:pt idx="6">
                  <c:v>59.532372685185202</c:v>
                </c:pt>
                <c:pt idx="7">
                  <c:v>69.532372685185209</c:v>
                </c:pt>
                <c:pt idx="8">
                  <c:v>79.532372685185209</c:v>
                </c:pt>
                <c:pt idx="9">
                  <c:v>89.532372685185209</c:v>
                </c:pt>
                <c:pt idx="10">
                  <c:v>99.532372685185209</c:v>
                </c:pt>
                <c:pt idx="11">
                  <c:v>109.53237268518521</c:v>
                </c:pt>
                <c:pt idx="12">
                  <c:v>119.53237268518521</c:v>
                </c:pt>
                <c:pt idx="13">
                  <c:v>129.53237268518521</c:v>
                </c:pt>
                <c:pt idx="14">
                  <c:v>139.53237268518521</c:v>
                </c:pt>
                <c:pt idx="15">
                  <c:v>149.53237268518521</c:v>
                </c:pt>
                <c:pt idx="16">
                  <c:v>159.53237268518521</c:v>
                </c:pt>
                <c:pt idx="17">
                  <c:v>169.53237268518521</c:v>
                </c:pt>
                <c:pt idx="18">
                  <c:v>179.53237268518521</c:v>
                </c:pt>
                <c:pt idx="19">
                  <c:v>189.53237268518521</c:v>
                </c:pt>
                <c:pt idx="20">
                  <c:v>199.53237268518521</c:v>
                </c:pt>
                <c:pt idx="21">
                  <c:v>209.53237268518521</c:v>
                </c:pt>
                <c:pt idx="22">
                  <c:v>219.53237268518521</c:v>
                </c:pt>
                <c:pt idx="23">
                  <c:v>229.53237268518521</c:v>
                </c:pt>
                <c:pt idx="24">
                  <c:v>239.53237268518521</c:v>
                </c:pt>
                <c:pt idx="25">
                  <c:v>249.53237268518521</c:v>
                </c:pt>
                <c:pt idx="26">
                  <c:v>259.53237268518524</c:v>
                </c:pt>
                <c:pt idx="27">
                  <c:v>269.53237268518524</c:v>
                </c:pt>
                <c:pt idx="28">
                  <c:v>279.53237268518524</c:v>
                </c:pt>
                <c:pt idx="29">
                  <c:v>289.53237268518524</c:v>
                </c:pt>
                <c:pt idx="30">
                  <c:v>299.53237268518524</c:v>
                </c:pt>
                <c:pt idx="31">
                  <c:v>309.53237268518524</c:v>
                </c:pt>
                <c:pt idx="32">
                  <c:v>319.53237268518524</c:v>
                </c:pt>
                <c:pt idx="33">
                  <c:v>329.53237268518524</c:v>
                </c:pt>
                <c:pt idx="34">
                  <c:v>339.53237268518524</c:v>
                </c:pt>
                <c:pt idx="35">
                  <c:v>349.53237268518524</c:v>
                </c:pt>
                <c:pt idx="36">
                  <c:v>359.53237268518524</c:v>
                </c:pt>
                <c:pt idx="37">
                  <c:v>369.53237268518524</c:v>
                </c:pt>
                <c:pt idx="38">
                  <c:v>379.53237268518524</c:v>
                </c:pt>
                <c:pt idx="39">
                  <c:v>389.53237268518524</c:v>
                </c:pt>
                <c:pt idx="40">
                  <c:v>399.53237268518524</c:v>
                </c:pt>
                <c:pt idx="41">
                  <c:v>409.53237268518524</c:v>
                </c:pt>
                <c:pt idx="42">
                  <c:v>419.53237268518524</c:v>
                </c:pt>
                <c:pt idx="43">
                  <c:v>429.53237268518524</c:v>
                </c:pt>
                <c:pt idx="44">
                  <c:v>439.53237268518524</c:v>
                </c:pt>
                <c:pt idx="45">
                  <c:v>449.53237268518524</c:v>
                </c:pt>
                <c:pt idx="46">
                  <c:v>459.53237268518524</c:v>
                </c:pt>
                <c:pt idx="47">
                  <c:v>469.53237268518524</c:v>
                </c:pt>
                <c:pt idx="48">
                  <c:v>479.53237268518524</c:v>
                </c:pt>
                <c:pt idx="49">
                  <c:v>489.53237268518524</c:v>
                </c:pt>
                <c:pt idx="50">
                  <c:v>499.53237268518524</c:v>
                </c:pt>
                <c:pt idx="51">
                  <c:v>509.53237268518524</c:v>
                </c:pt>
                <c:pt idx="52">
                  <c:v>519.53237268518524</c:v>
                </c:pt>
                <c:pt idx="53">
                  <c:v>529.53237268518524</c:v>
                </c:pt>
                <c:pt idx="54">
                  <c:v>539.53237268518524</c:v>
                </c:pt>
                <c:pt idx="55">
                  <c:v>549.53237268518524</c:v>
                </c:pt>
                <c:pt idx="56">
                  <c:v>559.53237268518524</c:v>
                </c:pt>
                <c:pt idx="57">
                  <c:v>569.53237268518524</c:v>
                </c:pt>
                <c:pt idx="58">
                  <c:v>579.53237268518524</c:v>
                </c:pt>
                <c:pt idx="59">
                  <c:v>589.53237268518524</c:v>
                </c:pt>
                <c:pt idx="60">
                  <c:v>599.53237268518524</c:v>
                </c:pt>
                <c:pt idx="61">
                  <c:v>609.53237268518524</c:v>
                </c:pt>
                <c:pt idx="62">
                  <c:v>619.53237268518524</c:v>
                </c:pt>
                <c:pt idx="63">
                  <c:v>629.53237268518524</c:v>
                </c:pt>
                <c:pt idx="64">
                  <c:v>639.53237268518524</c:v>
                </c:pt>
                <c:pt idx="65">
                  <c:v>649.53237268518524</c:v>
                </c:pt>
                <c:pt idx="66">
                  <c:v>659.53237268518524</c:v>
                </c:pt>
                <c:pt idx="67">
                  <c:v>669.53237268518524</c:v>
                </c:pt>
                <c:pt idx="68">
                  <c:v>679.53237268518524</c:v>
                </c:pt>
                <c:pt idx="69">
                  <c:v>689.53237268518524</c:v>
                </c:pt>
                <c:pt idx="70">
                  <c:v>699.53237268518524</c:v>
                </c:pt>
                <c:pt idx="71">
                  <c:v>709.53237268518524</c:v>
                </c:pt>
                <c:pt idx="72">
                  <c:v>719.53237268518524</c:v>
                </c:pt>
                <c:pt idx="73">
                  <c:v>729.53237268518524</c:v>
                </c:pt>
                <c:pt idx="74">
                  <c:v>739.53237268518524</c:v>
                </c:pt>
                <c:pt idx="75">
                  <c:v>749.53237268518524</c:v>
                </c:pt>
                <c:pt idx="76">
                  <c:v>759.53237268518524</c:v>
                </c:pt>
                <c:pt idx="77">
                  <c:v>769.53237268518524</c:v>
                </c:pt>
                <c:pt idx="78">
                  <c:v>779.53237268518524</c:v>
                </c:pt>
                <c:pt idx="79">
                  <c:v>789.53237268518524</c:v>
                </c:pt>
                <c:pt idx="80">
                  <c:v>799.53237268518524</c:v>
                </c:pt>
                <c:pt idx="81">
                  <c:v>809.53237268518524</c:v>
                </c:pt>
                <c:pt idx="82">
                  <c:v>819.53237268518524</c:v>
                </c:pt>
                <c:pt idx="83">
                  <c:v>829.53237268518524</c:v>
                </c:pt>
                <c:pt idx="84">
                  <c:v>839.53237268518524</c:v>
                </c:pt>
                <c:pt idx="85">
                  <c:v>849.53237268518524</c:v>
                </c:pt>
                <c:pt idx="86">
                  <c:v>859.53237268518524</c:v>
                </c:pt>
                <c:pt idx="87">
                  <c:v>869.53237268518524</c:v>
                </c:pt>
                <c:pt idx="88">
                  <c:v>879.53237268518524</c:v>
                </c:pt>
                <c:pt idx="89">
                  <c:v>889.53237268518524</c:v>
                </c:pt>
                <c:pt idx="90">
                  <c:v>899.53237268518524</c:v>
                </c:pt>
                <c:pt idx="91">
                  <c:v>909.53237268518524</c:v>
                </c:pt>
                <c:pt idx="92">
                  <c:v>919.53237268518524</c:v>
                </c:pt>
                <c:pt idx="93">
                  <c:v>929.53237268518524</c:v>
                </c:pt>
                <c:pt idx="94">
                  <c:v>939.53237268518524</c:v>
                </c:pt>
                <c:pt idx="95">
                  <c:v>949.53237268518524</c:v>
                </c:pt>
                <c:pt idx="96">
                  <c:v>959.53237268518524</c:v>
                </c:pt>
                <c:pt idx="97">
                  <c:v>969.53237268518524</c:v>
                </c:pt>
                <c:pt idx="98">
                  <c:v>979.53237268518524</c:v>
                </c:pt>
                <c:pt idx="99">
                  <c:v>989.53237268518524</c:v>
                </c:pt>
                <c:pt idx="100">
                  <c:v>999.53237268518524</c:v>
                </c:pt>
                <c:pt idx="101">
                  <c:v>1009.5323726851852</c:v>
                </c:pt>
                <c:pt idx="102">
                  <c:v>1019.5323726851852</c:v>
                </c:pt>
                <c:pt idx="103">
                  <c:v>1029.5323726851852</c:v>
                </c:pt>
                <c:pt idx="104">
                  <c:v>1039.5323726851852</c:v>
                </c:pt>
                <c:pt idx="105">
                  <c:v>1049.5323726851852</c:v>
                </c:pt>
                <c:pt idx="106">
                  <c:v>1059.5323726851852</c:v>
                </c:pt>
                <c:pt idx="107">
                  <c:v>1069.5323726851852</c:v>
                </c:pt>
                <c:pt idx="108">
                  <c:v>1079.5323726851852</c:v>
                </c:pt>
                <c:pt idx="109">
                  <c:v>1089.5323726851852</c:v>
                </c:pt>
                <c:pt idx="110">
                  <c:v>1099.5323726851852</c:v>
                </c:pt>
                <c:pt idx="111">
                  <c:v>1109.5323726851852</c:v>
                </c:pt>
                <c:pt idx="112">
                  <c:v>1119.5323726851852</c:v>
                </c:pt>
                <c:pt idx="113">
                  <c:v>1129.5323726851852</c:v>
                </c:pt>
                <c:pt idx="114">
                  <c:v>1139.5323726851852</c:v>
                </c:pt>
                <c:pt idx="115">
                  <c:v>1149.5323726851852</c:v>
                </c:pt>
                <c:pt idx="116">
                  <c:v>1159.5323726851852</c:v>
                </c:pt>
                <c:pt idx="117">
                  <c:v>1169.5323726851852</c:v>
                </c:pt>
                <c:pt idx="118">
                  <c:v>1179.5323726851852</c:v>
                </c:pt>
                <c:pt idx="119">
                  <c:v>1189.5323726851852</c:v>
                </c:pt>
                <c:pt idx="120">
                  <c:v>1199.5323726851852</c:v>
                </c:pt>
                <c:pt idx="121">
                  <c:v>1209.5323726851852</c:v>
                </c:pt>
                <c:pt idx="122">
                  <c:v>1219.5323726851852</c:v>
                </c:pt>
                <c:pt idx="123">
                  <c:v>1229.5323726851852</c:v>
                </c:pt>
                <c:pt idx="124">
                  <c:v>1239.5323726851852</c:v>
                </c:pt>
                <c:pt idx="125">
                  <c:v>1249.5323726851852</c:v>
                </c:pt>
                <c:pt idx="126">
                  <c:v>1259.5323726851852</c:v>
                </c:pt>
                <c:pt idx="127">
                  <c:v>1269.5323726851852</c:v>
                </c:pt>
                <c:pt idx="128">
                  <c:v>1279.5323726851852</c:v>
                </c:pt>
                <c:pt idx="129">
                  <c:v>1289.5323726851852</c:v>
                </c:pt>
                <c:pt idx="130">
                  <c:v>1299.5323726851852</c:v>
                </c:pt>
                <c:pt idx="131">
                  <c:v>1309.5323726851852</c:v>
                </c:pt>
                <c:pt idx="132">
                  <c:v>1319.5323726851852</c:v>
                </c:pt>
                <c:pt idx="133">
                  <c:v>1329.5323726851852</c:v>
                </c:pt>
                <c:pt idx="134">
                  <c:v>1339.5323726851852</c:v>
                </c:pt>
                <c:pt idx="135">
                  <c:v>1349.5323726851852</c:v>
                </c:pt>
                <c:pt idx="136">
                  <c:v>1359.5323726851852</c:v>
                </c:pt>
                <c:pt idx="137">
                  <c:v>1369.5323726851852</c:v>
                </c:pt>
                <c:pt idx="138">
                  <c:v>1379.5323726851852</c:v>
                </c:pt>
                <c:pt idx="139">
                  <c:v>1389.5323726851852</c:v>
                </c:pt>
                <c:pt idx="140">
                  <c:v>1399.5323726851852</c:v>
                </c:pt>
                <c:pt idx="141">
                  <c:v>1409.5323726851852</c:v>
                </c:pt>
                <c:pt idx="142">
                  <c:v>1419.5323726851852</c:v>
                </c:pt>
                <c:pt idx="143">
                  <c:v>1429.5323726851852</c:v>
                </c:pt>
                <c:pt idx="144">
                  <c:v>1439.5323726851852</c:v>
                </c:pt>
                <c:pt idx="145">
                  <c:v>1449.5323726851852</c:v>
                </c:pt>
                <c:pt idx="146">
                  <c:v>1459.5323726851852</c:v>
                </c:pt>
                <c:pt idx="147">
                  <c:v>1469.5323726851852</c:v>
                </c:pt>
                <c:pt idx="148">
                  <c:v>1479.5323726851852</c:v>
                </c:pt>
                <c:pt idx="149">
                  <c:v>1489.5323726851852</c:v>
                </c:pt>
                <c:pt idx="150">
                  <c:v>1499.5323726851852</c:v>
                </c:pt>
                <c:pt idx="151">
                  <c:v>1509.5323726851852</c:v>
                </c:pt>
                <c:pt idx="152">
                  <c:v>1519.5323726851852</c:v>
                </c:pt>
                <c:pt idx="153">
                  <c:v>1529.5323726851852</c:v>
                </c:pt>
                <c:pt idx="154">
                  <c:v>1539.5323726851852</c:v>
                </c:pt>
                <c:pt idx="155">
                  <c:v>1549.5323726851852</c:v>
                </c:pt>
                <c:pt idx="156">
                  <c:v>1559.5323726851852</c:v>
                </c:pt>
                <c:pt idx="157">
                  <c:v>1569.5323726851852</c:v>
                </c:pt>
                <c:pt idx="158">
                  <c:v>1579.5323726851852</c:v>
                </c:pt>
                <c:pt idx="159">
                  <c:v>1589.5323726851852</c:v>
                </c:pt>
                <c:pt idx="160">
                  <c:v>1599.5323726851852</c:v>
                </c:pt>
                <c:pt idx="161">
                  <c:v>1609.5323726851852</c:v>
                </c:pt>
                <c:pt idx="162">
                  <c:v>1619.5323726851852</c:v>
                </c:pt>
                <c:pt idx="163">
                  <c:v>1629.5323726851852</c:v>
                </c:pt>
                <c:pt idx="164">
                  <c:v>1639.5323726851852</c:v>
                </c:pt>
                <c:pt idx="165">
                  <c:v>1649.5323726851852</c:v>
                </c:pt>
                <c:pt idx="166">
                  <c:v>1659.5323726851852</c:v>
                </c:pt>
                <c:pt idx="167">
                  <c:v>1669.5323726851852</c:v>
                </c:pt>
                <c:pt idx="168">
                  <c:v>1679.5323726851852</c:v>
                </c:pt>
                <c:pt idx="169">
                  <c:v>1689.5323726851852</c:v>
                </c:pt>
                <c:pt idx="170">
                  <c:v>1699.5323726851852</c:v>
                </c:pt>
                <c:pt idx="171">
                  <c:v>1709.5323726851852</c:v>
                </c:pt>
                <c:pt idx="172">
                  <c:v>1719.5323726851852</c:v>
                </c:pt>
                <c:pt idx="173">
                  <c:v>1729.5323726851852</c:v>
                </c:pt>
                <c:pt idx="174">
                  <c:v>1739.5323726851852</c:v>
                </c:pt>
                <c:pt idx="175">
                  <c:v>1749.5323726851852</c:v>
                </c:pt>
                <c:pt idx="176">
                  <c:v>1759.5323726851852</c:v>
                </c:pt>
                <c:pt idx="177">
                  <c:v>1769.5323726851852</c:v>
                </c:pt>
                <c:pt idx="178">
                  <c:v>1779.5323726851852</c:v>
                </c:pt>
                <c:pt idx="179">
                  <c:v>1789.5323726851852</c:v>
                </c:pt>
                <c:pt idx="180">
                  <c:v>1799.5323726851852</c:v>
                </c:pt>
                <c:pt idx="181">
                  <c:v>1809.5323726851852</c:v>
                </c:pt>
                <c:pt idx="182">
                  <c:v>1819.5323726851852</c:v>
                </c:pt>
                <c:pt idx="183">
                  <c:v>1829.5323726851852</c:v>
                </c:pt>
                <c:pt idx="184">
                  <c:v>1839.5323726851852</c:v>
                </c:pt>
                <c:pt idx="185">
                  <c:v>1849.5323726851852</c:v>
                </c:pt>
                <c:pt idx="186">
                  <c:v>1859.5323726851852</c:v>
                </c:pt>
                <c:pt idx="187">
                  <c:v>1869.5323726851852</c:v>
                </c:pt>
                <c:pt idx="188">
                  <c:v>1879.5323726851852</c:v>
                </c:pt>
                <c:pt idx="189">
                  <c:v>1889.5323726851852</c:v>
                </c:pt>
                <c:pt idx="190">
                  <c:v>1899.5323726851852</c:v>
                </c:pt>
                <c:pt idx="191">
                  <c:v>1909.5323726851852</c:v>
                </c:pt>
                <c:pt idx="192">
                  <c:v>1919.5323726851852</c:v>
                </c:pt>
                <c:pt idx="193">
                  <c:v>1929.5323726851852</c:v>
                </c:pt>
                <c:pt idx="194">
                  <c:v>1939.5323726851852</c:v>
                </c:pt>
                <c:pt idx="195">
                  <c:v>1949.5323726851852</c:v>
                </c:pt>
                <c:pt idx="196">
                  <c:v>1959.5323726851852</c:v>
                </c:pt>
                <c:pt idx="197">
                  <c:v>1969.5323726851852</c:v>
                </c:pt>
                <c:pt idx="198">
                  <c:v>1979.5323726851852</c:v>
                </c:pt>
                <c:pt idx="199">
                  <c:v>1989.5323726851852</c:v>
                </c:pt>
                <c:pt idx="200">
                  <c:v>1999.5323726851852</c:v>
                </c:pt>
                <c:pt idx="201">
                  <c:v>2009.5323726851852</c:v>
                </c:pt>
                <c:pt idx="202">
                  <c:v>2019.5323726851852</c:v>
                </c:pt>
                <c:pt idx="203">
                  <c:v>2029.5323726851852</c:v>
                </c:pt>
                <c:pt idx="204">
                  <c:v>2039.5323726851852</c:v>
                </c:pt>
                <c:pt idx="205">
                  <c:v>2049.5323726851852</c:v>
                </c:pt>
                <c:pt idx="206">
                  <c:v>2059.5323726851852</c:v>
                </c:pt>
                <c:pt idx="207">
                  <c:v>2069.5323726851852</c:v>
                </c:pt>
                <c:pt idx="208">
                  <c:v>2079.5323726851852</c:v>
                </c:pt>
                <c:pt idx="209">
                  <c:v>2089.5323726851852</c:v>
                </c:pt>
                <c:pt idx="210">
                  <c:v>2099.5323726851852</c:v>
                </c:pt>
                <c:pt idx="211">
                  <c:v>2109.5323726851852</c:v>
                </c:pt>
                <c:pt idx="212">
                  <c:v>2119.5323726851852</c:v>
                </c:pt>
                <c:pt idx="213">
                  <c:v>2129.5323726851852</c:v>
                </c:pt>
                <c:pt idx="214">
                  <c:v>2139.5323726851852</c:v>
                </c:pt>
                <c:pt idx="215">
                  <c:v>2149.5323726851852</c:v>
                </c:pt>
                <c:pt idx="216">
                  <c:v>2159.5323726851852</c:v>
                </c:pt>
                <c:pt idx="217">
                  <c:v>2169.5323726851852</c:v>
                </c:pt>
                <c:pt idx="218">
                  <c:v>2179.5323726851852</c:v>
                </c:pt>
                <c:pt idx="219">
                  <c:v>2189.5323726851852</c:v>
                </c:pt>
                <c:pt idx="220">
                  <c:v>2199.5323726851852</c:v>
                </c:pt>
                <c:pt idx="221">
                  <c:v>2209.5323726851852</c:v>
                </c:pt>
                <c:pt idx="222">
                  <c:v>2219.5323726851852</c:v>
                </c:pt>
                <c:pt idx="223">
                  <c:v>2229.5323726851852</c:v>
                </c:pt>
                <c:pt idx="224">
                  <c:v>2239.5323726851852</c:v>
                </c:pt>
                <c:pt idx="225">
                  <c:v>2249.5323726851852</c:v>
                </c:pt>
                <c:pt idx="226">
                  <c:v>2259.5323726851852</c:v>
                </c:pt>
                <c:pt idx="227">
                  <c:v>2269.5323726851852</c:v>
                </c:pt>
                <c:pt idx="228">
                  <c:v>2279.5323726851852</c:v>
                </c:pt>
                <c:pt idx="229">
                  <c:v>2289.5323726851852</c:v>
                </c:pt>
                <c:pt idx="230">
                  <c:v>2299.5323726851852</c:v>
                </c:pt>
                <c:pt idx="231">
                  <c:v>2309.5323726851852</c:v>
                </c:pt>
                <c:pt idx="232">
                  <c:v>2319.5323726851852</c:v>
                </c:pt>
                <c:pt idx="233">
                  <c:v>2329.5323726851852</c:v>
                </c:pt>
                <c:pt idx="234">
                  <c:v>2339.5323726851852</c:v>
                </c:pt>
                <c:pt idx="235">
                  <c:v>2349.5323726851852</c:v>
                </c:pt>
                <c:pt idx="236">
                  <c:v>2359.5323726851852</c:v>
                </c:pt>
                <c:pt idx="237">
                  <c:v>2369.5323726851852</c:v>
                </c:pt>
                <c:pt idx="238">
                  <c:v>2379.5323726851852</c:v>
                </c:pt>
                <c:pt idx="239">
                  <c:v>2389.5323726851852</c:v>
                </c:pt>
                <c:pt idx="240">
                  <c:v>2399.5323726851852</c:v>
                </c:pt>
                <c:pt idx="241">
                  <c:v>2409.5323726851852</c:v>
                </c:pt>
                <c:pt idx="242">
                  <c:v>2419.5323726851852</c:v>
                </c:pt>
                <c:pt idx="243">
                  <c:v>2429.5323726851852</c:v>
                </c:pt>
                <c:pt idx="244">
                  <c:v>2439.5323726851852</c:v>
                </c:pt>
                <c:pt idx="245">
                  <c:v>2449.5323726851852</c:v>
                </c:pt>
                <c:pt idx="246">
                  <c:v>2459.5323726851852</c:v>
                </c:pt>
                <c:pt idx="247">
                  <c:v>2469.5323726851852</c:v>
                </c:pt>
                <c:pt idx="248">
                  <c:v>2479.5323726851852</c:v>
                </c:pt>
                <c:pt idx="249">
                  <c:v>2489.5323726851852</c:v>
                </c:pt>
                <c:pt idx="250">
                  <c:v>2499.5323726851852</c:v>
                </c:pt>
                <c:pt idx="251">
                  <c:v>2509.5323726851852</c:v>
                </c:pt>
                <c:pt idx="252">
                  <c:v>2519.5323726851852</c:v>
                </c:pt>
              </c:numCache>
            </c:numRef>
          </c:xVal>
          <c:yVal>
            <c:numRef>
              <c:f>Sheet1!$E$2:$E$256</c:f>
              <c:numCache>
                <c:formatCode>General</c:formatCode>
                <c:ptCount val="255"/>
                <c:pt idx="0">
                  <c:v>21.6</c:v>
                </c:pt>
                <c:pt idx="1">
                  <c:v>21.5</c:v>
                </c:pt>
                <c:pt idx="2">
                  <c:v>21.5</c:v>
                </c:pt>
                <c:pt idx="3">
                  <c:v>21.5</c:v>
                </c:pt>
                <c:pt idx="4">
                  <c:v>21.4</c:v>
                </c:pt>
                <c:pt idx="5">
                  <c:v>21.3</c:v>
                </c:pt>
                <c:pt idx="6">
                  <c:v>21.5</c:v>
                </c:pt>
                <c:pt idx="7">
                  <c:v>21.5</c:v>
                </c:pt>
                <c:pt idx="8">
                  <c:v>21.5</c:v>
                </c:pt>
                <c:pt idx="9">
                  <c:v>21.5</c:v>
                </c:pt>
                <c:pt idx="10">
                  <c:v>21.1</c:v>
                </c:pt>
                <c:pt idx="11">
                  <c:v>21.5</c:v>
                </c:pt>
                <c:pt idx="12">
                  <c:v>21.5</c:v>
                </c:pt>
                <c:pt idx="13">
                  <c:v>21.4</c:v>
                </c:pt>
                <c:pt idx="14">
                  <c:v>21.5</c:v>
                </c:pt>
                <c:pt idx="15">
                  <c:v>21.6</c:v>
                </c:pt>
                <c:pt idx="16">
                  <c:v>21.7</c:v>
                </c:pt>
                <c:pt idx="17">
                  <c:v>21.9</c:v>
                </c:pt>
                <c:pt idx="18">
                  <c:v>22.2</c:v>
                </c:pt>
                <c:pt idx="19">
                  <c:v>22.4</c:v>
                </c:pt>
                <c:pt idx="20">
                  <c:v>22.8</c:v>
                </c:pt>
                <c:pt idx="21">
                  <c:v>23.2</c:v>
                </c:pt>
                <c:pt idx="22">
                  <c:v>23.5</c:v>
                </c:pt>
                <c:pt idx="23">
                  <c:v>24</c:v>
                </c:pt>
                <c:pt idx="24">
                  <c:v>24.4</c:v>
                </c:pt>
                <c:pt idx="25">
                  <c:v>24.8</c:v>
                </c:pt>
                <c:pt idx="26">
                  <c:v>25.2</c:v>
                </c:pt>
                <c:pt idx="27">
                  <c:v>25.7</c:v>
                </c:pt>
                <c:pt idx="28">
                  <c:v>26.1</c:v>
                </c:pt>
                <c:pt idx="29">
                  <c:v>26.6</c:v>
                </c:pt>
                <c:pt idx="30">
                  <c:v>27.1</c:v>
                </c:pt>
                <c:pt idx="31">
                  <c:v>27.5</c:v>
                </c:pt>
                <c:pt idx="32">
                  <c:v>27.9</c:v>
                </c:pt>
                <c:pt idx="33">
                  <c:v>28.4</c:v>
                </c:pt>
                <c:pt idx="34">
                  <c:v>28.8</c:v>
                </c:pt>
                <c:pt idx="35">
                  <c:v>29.2</c:v>
                </c:pt>
                <c:pt idx="36">
                  <c:v>29.7</c:v>
                </c:pt>
                <c:pt idx="37">
                  <c:v>30.1</c:v>
                </c:pt>
                <c:pt idx="38">
                  <c:v>30.5</c:v>
                </c:pt>
                <c:pt idx="39">
                  <c:v>30.9</c:v>
                </c:pt>
                <c:pt idx="40">
                  <c:v>31.4</c:v>
                </c:pt>
                <c:pt idx="41">
                  <c:v>31.7</c:v>
                </c:pt>
                <c:pt idx="42">
                  <c:v>32.1</c:v>
                </c:pt>
                <c:pt idx="43">
                  <c:v>32.5</c:v>
                </c:pt>
                <c:pt idx="44">
                  <c:v>32.9</c:v>
                </c:pt>
                <c:pt idx="45">
                  <c:v>33.200000000000003</c:v>
                </c:pt>
                <c:pt idx="46">
                  <c:v>33.6</c:v>
                </c:pt>
                <c:pt idx="47">
                  <c:v>33.9</c:v>
                </c:pt>
                <c:pt idx="48">
                  <c:v>34.200000000000003</c:v>
                </c:pt>
                <c:pt idx="49">
                  <c:v>34.6</c:v>
                </c:pt>
                <c:pt idx="50">
                  <c:v>34.9</c:v>
                </c:pt>
                <c:pt idx="51">
                  <c:v>35.200000000000003</c:v>
                </c:pt>
                <c:pt idx="52">
                  <c:v>35.6</c:v>
                </c:pt>
                <c:pt idx="53">
                  <c:v>35.799999999999997</c:v>
                </c:pt>
                <c:pt idx="54">
                  <c:v>36.200000000000003</c:v>
                </c:pt>
                <c:pt idx="55">
                  <c:v>36.6</c:v>
                </c:pt>
                <c:pt idx="56">
                  <c:v>36.9</c:v>
                </c:pt>
                <c:pt idx="57">
                  <c:v>37.200000000000003</c:v>
                </c:pt>
                <c:pt idx="58">
                  <c:v>37.5</c:v>
                </c:pt>
                <c:pt idx="59">
                  <c:v>37.700000000000003</c:v>
                </c:pt>
                <c:pt idx="60">
                  <c:v>38</c:v>
                </c:pt>
                <c:pt idx="61">
                  <c:v>38.299999999999997</c:v>
                </c:pt>
                <c:pt idx="62">
                  <c:v>38.6</c:v>
                </c:pt>
                <c:pt idx="63">
                  <c:v>38.799999999999997</c:v>
                </c:pt>
                <c:pt idx="64">
                  <c:v>39.1</c:v>
                </c:pt>
                <c:pt idx="65">
                  <c:v>39.4</c:v>
                </c:pt>
                <c:pt idx="66">
                  <c:v>39.6</c:v>
                </c:pt>
                <c:pt idx="67">
                  <c:v>39.799999999999997</c:v>
                </c:pt>
                <c:pt idx="68">
                  <c:v>40.1</c:v>
                </c:pt>
                <c:pt idx="69">
                  <c:v>40.4</c:v>
                </c:pt>
                <c:pt idx="70">
                  <c:v>40.6</c:v>
                </c:pt>
                <c:pt idx="71">
                  <c:v>40.799999999999997</c:v>
                </c:pt>
                <c:pt idx="72">
                  <c:v>40.9</c:v>
                </c:pt>
                <c:pt idx="73">
                  <c:v>41.3</c:v>
                </c:pt>
                <c:pt idx="74">
                  <c:v>41.5</c:v>
                </c:pt>
                <c:pt idx="75">
                  <c:v>41.7</c:v>
                </c:pt>
                <c:pt idx="76">
                  <c:v>41.9</c:v>
                </c:pt>
                <c:pt idx="77">
                  <c:v>42.1</c:v>
                </c:pt>
                <c:pt idx="78">
                  <c:v>42.3</c:v>
                </c:pt>
                <c:pt idx="79">
                  <c:v>42.5</c:v>
                </c:pt>
                <c:pt idx="80">
                  <c:v>42.7</c:v>
                </c:pt>
                <c:pt idx="81">
                  <c:v>42.9</c:v>
                </c:pt>
                <c:pt idx="82">
                  <c:v>43.1</c:v>
                </c:pt>
                <c:pt idx="83">
                  <c:v>43.3</c:v>
                </c:pt>
                <c:pt idx="84">
                  <c:v>43.5</c:v>
                </c:pt>
                <c:pt idx="85">
                  <c:v>43.7</c:v>
                </c:pt>
                <c:pt idx="86">
                  <c:v>43.8</c:v>
                </c:pt>
                <c:pt idx="87">
                  <c:v>44.1</c:v>
                </c:pt>
                <c:pt idx="88">
                  <c:v>44.3</c:v>
                </c:pt>
                <c:pt idx="89">
                  <c:v>44.5</c:v>
                </c:pt>
                <c:pt idx="90">
                  <c:v>44.6</c:v>
                </c:pt>
                <c:pt idx="91">
                  <c:v>44.8</c:v>
                </c:pt>
                <c:pt idx="92">
                  <c:v>45</c:v>
                </c:pt>
                <c:pt idx="93">
                  <c:v>45.1</c:v>
                </c:pt>
                <c:pt idx="94">
                  <c:v>45.3</c:v>
                </c:pt>
                <c:pt idx="95">
                  <c:v>45.4</c:v>
                </c:pt>
                <c:pt idx="96">
                  <c:v>45.6</c:v>
                </c:pt>
                <c:pt idx="97">
                  <c:v>45.7</c:v>
                </c:pt>
                <c:pt idx="98">
                  <c:v>45.9</c:v>
                </c:pt>
                <c:pt idx="99">
                  <c:v>46.1</c:v>
                </c:pt>
                <c:pt idx="100">
                  <c:v>46.3</c:v>
                </c:pt>
                <c:pt idx="101">
                  <c:v>46.4</c:v>
                </c:pt>
                <c:pt idx="102">
                  <c:v>46.5</c:v>
                </c:pt>
                <c:pt idx="103">
                  <c:v>46.7</c:v>
                </c:pt>
                <c:pt idx="104">
                  <c:v>46.8</c:v>
                </c:pt>
                <c:pt idx="105">
                  <c:v>47</c:v>
                </c:pt>
                <c:pt idx="106">
                  <c:v>47.1</c:v>
                </c:pt>
                <c:pt idx="107">
                  <c:v>47.2</c:v>
                </c:pt>
                <c:pt idx="108">
                  <c:v>47.4</c:v>
                </c:pt>
                <c:pt idx="109">
                  <c:v>47.6</c:v>
                </c:pt>
                <c:pt idx="110">
                  <c:v>47.7</c:v>
                </c:pt>
                <c:pt idx="111">
                  <c:v>47.9</c:v>
                </c:pt>
                <c:pt idx="112">
                  <c:v>48</c:v>
                </c:pt>
                <c:pt idx="113">
                  <c:v>48.1</c:v>
                </c:pt>
                <c:pt idx="114">
                  <c:v>48.2</c:v>
                </c:pt>
                <c:pt idx="115">
                  <c:v>48.3</c:v>
                </c:pt>
                <c:pt idx="116">
                  <c:v>48.4</c:v>
                </c:pt>
                <c:pt idx="117">
                  <c:v>48.6</c:v>
                </c:pt>
                <c:pt idx="118">
                  <c:v>48.7</c:v>
                </c:pt>
                <c:pt idx="119">
                  <c:v>48.9</c:v>
                </c:pt>
                <c:pt idx="120">
                  <c:v>48.9</c:v>
                </c:pt>
                <c:pt idx="121">
                  <c:v>49.1</c:v>
                </c:pt>
                <c:pt idx="122">
                  <c:v>49.2</c:v>
                </c:pt>
                <c:pt idx="123">
                  <c:v>49.4</c:v>
                </c:pt>
                <c:pt idx="124">
                  <c:v>49.5</c:v>
                </c:pt>
                <c:pt idx="125">
                  <c:v>49.6</c:v>
                </c:pt>
                <c:pt idx="126">
                  <c:v>49.7</c:v>
                </c:pt>
                <c:pt idx="127">
                  <c:v>49.8</c:v>
                </c:pt>
                <c:pt idx="128">
                  <c:v>49.9</c:v>
                </c:pt>
                <c:pt idx="129">
                  <c:v>50.1</c:v>
                </c:pt>
                <c:pt idx="130">
                  <c:v>50.1</c:v>
                </c:pt>
                <c:pt idx="131">
                  <c:v>50.2</c:v>
                </c:pt>
                <c:pt idx="132">
                  <c:v>50.3</c:v>
                </c:pt>
                <c:pt idx="133">
                  <c:v>50.3</c:v>
                </c:pt>
                <c:pt idx="134">
                  <c:v>50.6</c:v>
                </c:pt>
                <c:pt idx="135">
                  <c:v>50.6</c:v>
                </c:pt>
                <c:pt idx="136">
                  <c:v>50.5</c:v>
                </c:pt>
                <c:pt idx="137">
                  <c:v>50.9</c:v>
                </c:pt>
                <c:pt idx="138">
                  <c:v>50.9</c:v>
                </c:pt>
                <c:pt idx="139">
                  <c:v>51</c:v>
                </c:pt>
                <c:pt idx="140">
                  <c:v>51</c:v>
                </c:pt>
                <c:pt idx="141">
                  <c:v>51.1</c:v>
                </c:pt>
                <c:pt idx="142">
                  <c:v>51.2</c:v>
                </c:pt>
                <c:pt idx="143">
                  <c:v>51.3</c:v>
                </c:pt>
                <c:pt idx="144">
                  <c:v>51.5</c:v>
                </c:pt>
                <c:pt idx="145">
                  <c:v>51.6</c:v>
                </c:pt>
                <c:pt idx="146">
                  <c:v>51.7</c:v>
                </c:pt>
                <c:pt idx="147">
                  <c:v>51.7</c:v>
                </c:pt>
                <c:pt idx="148">
                  <c:v>51.7</c:v>
                </c:pt>
                <c:pt idx="149">
                  <c:v>51.8</c:v>
                </c:pt>
                <c:pt idx="150">
                  <c:v>51.9</c:v>
                </c:pt>
                <c:pt idx="151">
                  <c:v>51.9</c:v>
                </c:pt>
                <c:pt idx="152">
                  <c:v>52</c:v>
                </c:pt>
                <c:pt idx="153">
                  <c:v>52</c:v>
                </c:pt>
                <c:pt idx="154">
                  <c:v>52.1</c:v>
                </c:pt>
                <c:pt idx="155">
                  <c:v>52.2</c:v>
                </c:pt>
                <c:pt idx="156">
                  <c:v>52.3</c:v>
                </c:pt>
                <c:pt idx="157">
                  <c:v>52.3</c:v>
                </c:pt>
                <c:pt idx="158">
                  <c:v>52.5</c:v>
                </c:pt>
                <c:pt idx="159">
                  <c:v>52.5</c:v>
                </c:pt>
                <c:pt idx="160">
                  <c:v>52.5</c:v>
                </c:pt>
                <c:pt idx="161">
                  <c:v>52.6</c:v>
                </c:pt>
                <c:pt idx="162">
                  <c:v>52.7</c:v>
                </c:pt>
                <c:pt idx="163">
                  <c:v>52.7</c:v>
                </c:pt>
                <c:pt idx="164">
                  <c:v>52.7</c:v>
                </c:pt>
                <c:pt idx="165">
                  <c:v>52.7</c:v>
                </c:pt>
                <c:pt idx="166">
                  <c:v>52.8</c:v>
                </c:pt>
                <c:pt idx="167">
                  <c:v>52.9</c:v>
                </c:pt>
                <c:pt idx="168">
                  <c:v>52.8</c:v>
                </c:pt>
                <c:pt idx="169">
                  <c:v>52.9</c:v>
                </c:pt>
                <c:pt idx="170">
                  <c:v>52.9</c:v>
                </c:pt>
                <c:pt idx="171">
                  <c:v>52.9</c:v>
                </c:pt>
                <c:pt idx="172">
                  <c:v>52.8</c:v>
                </c:pt>
                <c:pt idx="173">
                  <c:v>52.6</c:v>
                </c:pt>
                <c:pt idx="174">
                  <c:v>52.4</c:v>
                </c:pt>
                <c:pt idx="175">
                  <c:v>52.1</c:v>
                </c:pt>
                <c:pt idx="176">
                  <c:v>51.9</c:v>
                </c:pt>
                <c:pt idx="177">
                  <c:v>51.5</c:v>
                </c:pt>
                <c:pt idx="178">
                  <c:v>51.2</c:v>
                </c:pt>
                <c:pt idx="179">
                  <c:v>50.9</c:v>
                </c:pt>
                <c:pt idx="180">
                  <c:v>50.5</c:v>
                </c:pt>
                <c:pt idx="181">
                  <c:v>50.3</c:v>
                </c:pt>
                <c:pt idx="182">
                  <c:v>49.9</c:v>
                </c:pt>
                <c:pt idx="183">
                  <c:v>49.5</c:v>
                </c:pt>
                <c:pt idx="184">
                  <c:v>49.1</c:v>
                </c:pt>
                <c:pt idx="185">
                  <c:v>48.7</c:v>
                </c:pt>
                <c:pt idx="186">
                  <c:v>48.3</c:v>
                </c:pt>
                <c:pt idx="187">
                  <c:v>47.9</c:v>
                </c:pt>
                <c:pt idx="188">
                  <c:v>47.5</c:v>
                </c:pt>
                <c:pt idx="189">
                  <c:v>47.2</c:v>
                </c:pt>
                <c:pt idx="190">
                  <c:v>46.8</c:v>
                </c:pt>
                <c:pt idx="191">
                  <c:v>46.4</c:v>
                </c:pt>
                <c:pt idx="192">
                  <c:v>45.9</c:v>
                </c:pt>
                <c:pt idx="193">
                  <c:v>45.7</c:v>
                </c:pt>
                <c:pt idx="194">
                  <c:v>45.4</c:v>
                </c:pt>
                <c:pt idx="195">
                  <c:v>45.1</c:v>
                </c:pt>
                <c:pt idx="196">
                  <c:v>44.7</c:v>
                </c:pt>
                <c:pt idx="197">
                  <c:v>44.4</c:v>
                </c:pt>
                <c:pt idx="198">
                  <c:v>44.1</c:v>
                </c:pt>
                <c:pt idx="199">
                  <c:v>43.8</c:v>
                </c:pt>
                <c:pt idx="200">
                  <c:v>43.5</c:v>
                </c:pt>
                <c:pt idx="201">
                  <c:v>43.1</c:v>
                </c:pt>
                <c:pt idx="202">
                  <c:v>42.8</c:v>
                </c:pt>
                <c:pt idx="203">
                  <c:v>42.5</c:v>
                </c:pt>
                <c:pt idx="204">
                  <c:v>42.2</c:v>
                </c:pt>
                <c:pt idx="205">
                  <c:v>42</c:v>
                </c:pt>
                <c:pt idx="206">
                  <c:v>41.7</c:v>
                </c:pt>
                <c:pt idx="207">
                  <c:v>41.4</c:v>
                </c:pt>
                <c:pt idx="208">
                  <c:v>41.1</c:v>
                </c:pt>
                <c:pt idx="209">
                  <c:v>40.9</c:v>
                </c:pt>
                <c:pt idx="210">
                  <c:v>40.6</c:v>
                </c:pt>
                <c:pt idx="211">
                  <c:v>40.299999999999997</c:v>
                </c:pt>
                <c:pt idx="212">
                  <c:v>40.1</c:v>
                </c:pt>
                <c:pt idx="213">
                  <c:v>39.799999999999997</c:v>
                </c:pt>
                <c:pt idx="214">
                  <c:v>39.6</c:v>
                </c:pt>
                <c:pt idx="215">
                  <c:v>39.299999999999997</c:v>
                </c:pt>
                <c:pt idx="216">
                  <c:v>39</c:v>
                </c:pt>
                <c:pt idx="217">
                  <c:v>38.9</c:v>
                </c:pt>
                <c:pt idx="218">
                  <c:v>38.6</c:v>
                </c:pt>
                <c:pt idx="219">
                  <c:v>38.299999999999997</c:v>
                </c:pt>
                <c:pt idx="220">
                  <c:v>38.1</c:v>
                </c:pt>
                <c:pt idx="221">
                  <c:v>37.9</c:v>
                </c:pt>
                <c:pt idx="222">
                  <c:v>37.700000000000003</c:v>
                </c:pt>
                <c:pt idx="223">
                  <c:v>37.4</c:v>
                </c:pt>
                <c:pt idx="224">
                  <c:v>37.200000000000003</c:v>
                </c:pt>
                <c:pt idx="225">
                  <c:v>37</c:v>
                </c:pt>
                <c:pt idx="226">
                  <c:v>36.9</c:v>
                </c:pt>
                <c:pt idx="227">
                  <c:v>36.700000000000003</c:v>
                </c:pt>
                <c:pt idx="228">
                  <c:v>36.5</c:v>
                </c:pt>
                <c:pt idx="229">
                  <c:v>36.200000000000003</c:v>
                </c:pt>
                <c:pt idx="230">
                  <c:v>36.1</c:v>
                </c:pt>
                <c:pt idx="231">
                  <c:v>35.9</c:v>
                </c:pt>
                <c:pt idx="232">
                  <c:v>35.700000000000003</c:v>
                </c:pt>
                <c:pt idx="233">
                  <c:v>35.5</c:v>
                </c:pt>
                <c:pt idx="234">
                  <c:v>35.4</c:v>
                </c:pt>
                <c:pt idx="235">
                  <c:v>35.200000000000003</c:v>
                </c:pt>
                <c:pt idx="236">
                  <c:v>35</c:v>
                </c:pt>
                <c:pt idx="237">
                  <c:v>34.799999999999997</c:v>
                </c:pt>
                <c:pt idx="238">
                  <c:v>34.799999999999997</c:v>
                </c:pt>
                <c:pt idx="239">
                  <c:v>34.5</c:v>
                </c:pt>
                <c:pt idx="240">
                  <c:v>34.299999999999997</c:v>
                </c:pt>
                <c:pt idx="241">
                  <c:v>34.200000000000003</c:v>
                </c:pt>
                <c:pt idx="242">
                  <c:v>34.1</c:v>
                </c:pt>
                <c:pt idx="243">
                  <c:v>33.9</c:v>
                </c:pt>
                <c:pt idx="244">
                  <c:v>33.700000000000003</c:v>
                </c:pt>
                <c:pt idx="245">
                  <c:v>33.6</c:v>
                </c:pt>
                <c:pt idx="246">
                  <c:v>33.5</c:v>
                </c:pt>
                <c:pt idx="247">
                  <c:v>33.4</c:v>
                </c:pt>
                <c:pt idx="248">
                  <c:v>33.200000000000003</c:v>
                </c:pt>
                <c:pt idx="249">
                  <c:v>33</c:v>
                </c:pt>
                <c:pt idx="250">
                  <c:v>32.9</c:v>
                </c:pt>
                <c:pt idx="251">
                  <c:v>32.799999999999997</c:v>
                </c:pt>
                <c:pt idx="252">
                  <c:v>32.700000000000003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819-4897-90FD-7EB4E5964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003439"/>
        <c:axId val="190988559"/>
      </c:scatterChart>
      <c:valAx>
        <c:axId val="1910034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90988559"/>
        <c:crosses val="autoZero"/>
        <c:crossBetween val="midCat"/>
      </c:valAx>
      <c:valAx>
        <c:axId val="190988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9100343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533399</xdr:colOff>
      <xdr:row>0</xdr:row>
      <xdr:rowOff>0</xdr:rowOff>
    </xdr:from>
    <xdr:to>
      <xdr:col>22</xdr:col>
      <xdr:colOff>28574</xdr:colOff>
      <xdr:row>23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5B7F0D3-5BB2-B405-AB17-E692E845FD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B607E-129D-41E6-9B50-F38E44F73F5C}">
  <dimension ref="A1:E254"/>
  <sheetViews>
    <sheetView tabSelected="1" workbookViewId="0">
      <selection activeCell="E1" activeCellId="4" sqref="A1:A1048576 B1:B1048576 C1:C1048576 D1:D1048576 E1:E1048576"/>
    </sheetView>
  </sheetViews>
  <sheetFormatPr defaultRowHeight="15" x14ac:dyDescent="0.25"/>
  <sheetData>
    <row r="1" spans="1:5" x14ac:dyDescent="0.25">
      <c r="A1" t="s">
        <v>1</v>
      </c>
      <c r="B1" t="s">
        <v>0</v>
      </c>
      <c r="C1" t="s">
        <v>0</v>
      </c>
      <c r="D1" t="s">
        <v>0</v>
      </c>
      <c r="E1" t="s">
        <v>0</v>
      </c>
    </row>
    <row r="2" spans="1:5" x14ac:dyDescent="0.25">
      <c r="A2" s="1">
        <v>0.46762731481481479</v>
      </c>
      <c r="B2">
        <v>21.2</v>
      </c>
      <c r="C2">
        <v>21.6</v>
      </c>
      <c r="D2">
        <v>21.7</v>
      </c>
      <c r="E2">
        <v>21.6</v>
      </c>
    </row>
    <row r="3" spans="1:5" x14ac:dyDescent="0.25">
      <c r="A3" s="1">
        <v>10</v>
      </c>
      <c r="B3">
        <v>21.1</v>
      </c>
      <c r="C3">
        <v>21.5</v>
      </c>
      <c r="D3">
        <v>21.6</v>
      </c>
      <c r="E3">
        <v>21.5</v>
      </c>
    </row>
    <row r="4" spans="1:5" x14ac:dyDescent="0.25">
      <c r="A4" s="1">
        <v>20</v>
      </c>
      <c r="B4">
        <v>21.2</v>
      </c>
      <c r="C4">
        <v>21.5</v>
      </c>
      <c r="D4">
        <v>21.6</v>
      </c>
      <c r="E4">
        <v>21.5</v>
      </c>
    </row>
    <row r="5" spans="1:5" x14ac:dyDescent="0.25">
      <c r="A5" s="1">
        <v>29.688248456790099</v>
      </c>
      <c r="B5">
        <v>21.1</v>
      </c>
      <c r="C5">
        <v>21.4</v>
      </c>
      <c r="D5">
        <v>21.6</v>
      </c>
      <c r="E5">
        <v>21.5</v>
      </c>
    </row>
    <row r="6" spans="1:5" x14ac:dyDescent="0.25">
      <c r="A6" s="1">
        <v>40</v>
      </c>
      <c r="B6">
        <v>21.1</v>
      </c>
      <c r="C6">
        <v>21.5</v>
      </c>
      <c r="D6">
        <v>21.6</v>
      </c>
      <c r="E6">
        <v>21.4</v>
      </c>
    </row>
    <row r="7" spans="1:5" x14ac:dyDescent="0.25">
      <c r="A7" s="1">
        <v>49.657073302469101</v>
      </c>
      <c r="B7">
        <v>21.1</v>
      </c>
      <c r="C7">
        <v>21.5</v>
      </c>
      <c r="D7">
        <v>21.6</v>
      </c>
      <c r="E7">
        <v>21.3</v>
      </c>
    </row>
    <row r="8" spans="1:5" x14ac:dyDescent="0.25">
      <c r="A8" s="1">
        <v>59.532372685185202</v>
      </c>
      <c r="B8">
        <v>21</v>
      </c>
      <c r="C8">
        <v>21.5</v>
      </c>
      <c r="D8">
        <v>21.5</v>
      </c>
      <c r="E8">
        <v>21.5</v>
      </c>
    </row>
    <row r="9" spans="1:5" x14ac:dyDescent="0.25">
      <c r="A9" s="1">
        <f>A8+10</f>
        <v>69.532372685185209</v>
      </c>
      <c r="B9">
        <v>21.1</v>
      </c>
      <c r="C9">
        <v>21.5</v>
      </c>
      <c r="D9">
        <v>21.6</v>
      </c>
      <c r="E9">
        <v>21.5</v>
      </c>
    </row>
    <row r="10" spans="1:5" x14ac:dyDescent="0.25">
      <c r="A10" s="1">
        <f t="shared" ref="A10:A73" si="0">A9+10</f>
        <v>79.532372685185209</v>
      </c>
      <c r="B10">
        <v>21.1</v>
      </c>
      <c r="C10">
        <v>21.5</v>
      </c>
      <c r="D10">
        <v>21.6</v>
      </c>
      <c r="E10">
        <v>21.5</v>
      </c>
    </row>
    <row r="11" spans="1:5" x14ac:dyDescent="0.25">
      <c r="A11" s="1">
        <f t="shared" si="0"/>
        <v>89.532372685185209</v>
      </c>
      <c r="B11">
        <v>21.1</v>
      </c>
      <c r="C11">
        <v>21.5</v>
      </c>
      <c r="D11">
        <v>21.6</v>
      </c>
      <c r="E11">
        <v>21.5</v>
      </c>
    </row>
    <row r="12" spans="1:5" x14ac:dyDescent="0.25">
      <c r="A12" s="1">
        <f t="shared" si="0"/>
        <v>99.532372685185209</v>
      </c>
      <c r="B12">
        <v>20.7</v>
      </c>
      <c r="C12">
        <v>21.5</v>
      </c>
      <c r="D12">
        <v>21.6</v>
      </c>
      <c r="E12">
        <v>21.1</v>
      </c>
    </row>
    <row r="13" spans="1:5" x14ac:dyDescent="0.25">
      <c r="A13" s="1">
        <f t="shared" si="0"/>
        <v>109.53237268518521</v>
      </c>
      <c r="B13">
        <v>21</v>
      </c>
      <c r="C13">
        <v>21.5</v>
      </c>
      <c r="D13">
        <v>21.5</v>
      </c>
      <c r="E13">
        <v>21.5</v>
      </c>
    </row>
    <row r="14" spans="1:5" x14ac:dyDescent="0.25">
      <c r="A14" s="1">
        <f t="shared" si="0"/>
        <v>119.53237268518521</v>
      </c>
      <c r="B14">
        <v>21.1</v>
      </c>
      <c r="C14">
        <v>21.5</v>
      </c>
      <c r="D14">
        <v>21.6</v>
      </c>
      <c r="E14">
        <v>21.5</v>
      </c>
    </row>
    <row r="15" spans="1:5" x14ac:dyDescent="0.25">
      <c r="A15" s="1">
        <f t="shared" si="0"/>
        <v>129.53237268518521</v>
      </c>
      <c r="B15">
        <v>21.1</v>
      </c>
      <c r="C15">
        <v>21.5</v>
      </c>
      <c r="D15">
        <v>21.6</v>
      </c>
      <c r="E15">
        <v>21.4</v>
      </c>
    </row>
    <row r="16" spans="1:5" x14ac:dyDescent="0.25">
      <c r="A16" s="1">
        <f t="shared" si="0"/>
        <v>139.53237268518521</v>
      </c>
      <c r="B16">
        <v>21.1</v>
      </c>
      <c r="C16">
        <v>21.6</v>
      </c>
      <c r="D16">
        <v>21.7</v>
      </c>
      <c r="E16">
        <v>21.5</v>
      </c>
    </row>
    <row r="17" spans="1:5" x14ac:dyDescent="0.25">
      <c r="A17" s="1">
        <f t="shared" si="0"/>
        <v>149.53237268518521</v>
      </c>
      <c r="B17">
        <v>21.1</v>
      </c>
      <c r="C17">
        <v>21.7</v>
      </c>
      <c r="D17">
        <v>21.8</v>
      </c>
      <c r="E17">
        <v>21.6</v>
      </c>
    </row>
    <row r="18" spans="1:5" x14ac:dyDescent="0.25">
      <c r="A18" s="1">
        <f t="shared" si="0"/>
        <v>159.53237268518521</v>
      </c>
      <c r="B18">
        <v>21.1</v>
      </c>
      <c r="C18">
        <v>21.9</v>
      </c>
      <c r="D18">
        <v>21.9</v>
      </c>
      <c r="E18">
        <v>21.7</v>
      </c>
    </row>
    <row r="19" spans="1:5" x14ac:dyDescent="0.25">
      <c r="A19" s="1">
        <f t="shared" si="0"/>
        <v>169.53237268518521</v>
      </c>
      <c r="B19">
        <v>21.1</v>
      </c>
      <c r="C19">
        <v>22.2</v>
      </c>
      <c r="D19">
        <v>22.2</v>
      </c>
      <c r="E19">
        <v>21.9</v>
      </c>
    </row>
    <row r="20" spans="1:5" x14ac:dyDescent="0.25">
      <c r="A20" s="1">
        <f t="shared" si="0"/>
        <v>179.53237268518521</v>
      </c>
      <c r="B20">
        <v>21.2</v>
      </c>
      <c r="C20">
        <v>22.5</v>
      </c>
      <c r="D20">
        <v>22.5</v>
      </c>
      <c r="E20">
        <v>22.2</v>
      </c>
    </row>
    <row r="21" spans="1:5" x14ac:dyDescent="0.25">
      <c r="A21" s="1">
        <f t="shared" si="0"/>
        <v>189.53237268518521</v>
      </c>
      <c r="B21">
        <v>20.8</v>
      </c>
      <c r="C21">
        <v>22.9</v>
      </c>
      <c r="D21">
        <v>22.8</v>
      </c>
      <c r="E21">
        <v>22.4</v>
      </c>
    </row>
    <row r="22" spans="1:5" x14ac:dyDescent="0.25">
      <c r="A22" s="1">
        <f t="shared" si="0"/>
        <v>199.53237268518521</v>
      </c>
      <c r="B22">
        <v>21.1</v>
      </c>
      <c r="C22">
        <v>23.3</v>
      </c>
      <c r="D22">
        <v>23.2</v>
      </c>
      <c r="E22">
        <v>22.8</v>
      </c>
    </row>
    <row r="23" spans="1:5" x14ac:dyDescent="0.25">
      <c r="A23" s="1">
        <f t="shared" si="0"/>
        <v>209.53237268518521</v>
      </c>
      <c r="B23">
        <v>21.2</v>
      </c>
      <c r="C23">
        <v>23.7</v>
      </c>
      <c r="D23">
        <v>23.6</v>
      </c>
      <c r="E23">
        <v>23.2</v>
      </c>
    </row>
    <row r="24" spans="1:5" x14ac:dyDescent="0.25">
      <c r="A24" s="1">
        <f t="shared" si="0"/>
        <v>219.53237268518521</v>
      </c>
      <c r="B24">
        <v>21.2</v>
      </c>
      <c r="C24">
        <v>24.1</v>
      </c>
      <c r="D24">
        <v>24.1</v>
      </c>
      <c r="E24">
        <v>23.5</v>
      </c>
    </row>
    <row r="25" spans="1:5" x14ac:dyDescent="0.25">
      <c r="A25" s="1">
        <f t="shared" si="0"/>
        <v>229.53237268518521</v>
      </c>
      <c r="B25">
        <v>21.1</v>
      </c>
      <c r="C25">
        <v>24.5</v>
      </c>
      <c r="D25">
        <v>24.5</v>
      </c>
      <c r="E25">
        <v>24</v>
      </c>
    </row>
    <row r="26" spans="1:5" x14ac:dyDescent="0.25">
      <c r="A26" s="1">
        <f t="shared" si="0"/>
        <v>239.53237268518521</v>
      </c>
      <c r="B26">
        <v>21.2</v>
      </c>
      <c r="C26">
        <v>24.9</v>
      </c>
      <c r="D26">
        <v>25</v>
      </c>
      <c r="E26">
        <v>24.4</v>
      </c>
    </row>
    <row r="27" spans="1:5" x14ac:dyDescent="0.25">
      <c r="A27" s="1">
        <f t="shared" si="0"/>
        <v>249.53237268518521</v>
      </c>
      <c r="B27">
        <v>21.2</v>
      </c>
      <c r="C27">
        <v>25.4</v>
      </c>
      <c r="D27">
        <v>25.5</v>
      </c>
      <c r="E27">
        <v>24.8</v>
      </c>
    </row>
    <row r="28" spans="1:5" x14ac:dyDescent="0.25">
      <c r="A28" s="1">
        <f t="shared" si="0"/>
        <v>259.53237268518524</v>
      </c>
      <c r="B28">
        <v>21.2</v>
      </c>
      <c r="C28">
        <v>25.9</v>
      </c>
      <c r="D28">
        <v>26</v>
      </c>
      <c r="E28">
        <v>25.2</v>
      </c>
    </row>
    <row r="29" spans="1:5" x14ac:dyDescent="0.25">
      <c r="A29" s="1">
        <f t="shared" si="0"/>
        <v>269.53237268518524</v>
      </c>
      <c r="B29">
        <v>21.1</v>
      </c>
      <c r="C29">
        <v>26.2</v>
      </c>
      <c r="D29">
        <v>26.4</v>
      </c>
      <c r="E29">
        <v>25.7</v>
      </c>
    </row>
    <row r="30" spans="1:5" x14ac:dyDescent="0.25">
      <c r="A30" s="1">
        <f t="shared" si="0"/>
        <v>279.53237268518524</v>
      </c>
      <c r="B30">
        <v>21.2</v>
      </c>
      <c r="C30">
        <v>26.7</v>
      </c>
      <c r="D30">
        <v>27</v>
      </c>
      <c r="E30">
        <v>26.1</v>
      </c>
    </row>
    <row r="31" spans="1:5" x14ac:dyDescent="0.25">
      <c r="A31" s="1">
        <f t="shared" si="0"/>
        <v>289.53237268518524</v>
      </c>
      <c r="B31">
        <v>21.2</v>
      </c>
      <c r="C31">
        <v>27.1</v>
      </c>
      <c r="D31">
        <v>27.5</v>
      </c>
      <c r="E31">
        <v>26.6</v>
      </c>
    </row>
    <row r="32" spans="1:5" x14ac:dyDescent="0.25">
      <c r="A32" s="1">
        <f t="shared" si="0"/>
        <v>299.53237268518524</v>
      </c>
      <c r="B32">
        <v>21.1</v>
      </c>
      <c r="C32">
        <v>27.6</v>
      </c>
      <c r="D32">
        <v>27.9</v>
      </c>
      <c r="E32">
        <v>27.1</v>
      </c>
    </row>
    <row r="33" spans="1:5" x14ac:dyDescent="0.25">
      <c r="A33" s="1">
        <f t="shared" si="0"/>
        <v>309.53237268518524</v>
      </c>
      <c r="B33">
        <v>21.2</v>
      </c>
      <c r="C33">
        <v>28</v>
      </c>
      <c r="D33">
        <v>28.5</v>
      </c>
      <c r="E33">
        <v>27.5</v>
      </c>
    </row>
    <row r="34" spans="1:5" x14ac:dyDescent="0.25">
      <c r="A34" s="1">
        <f t="shared" si="0"/>
        <v>319.53237268518524</v>
      </c>
      <c r="B34">
        <v>21.2</v>
      </c>
      <c r="C34">
        <v>28.4</v>
      </c>
      <c r="D34">
        <v>28.9</v>
      </c>
      <c r="E34">
        <v>27.9</v>
      </c>
    </row>
    <row r="35" spans="1:5" x14ac:dyDescent="0.25">
      <c r="A35" s="1">
        <f t="shared" si="0"/>
        <v>329.53237268518524</v>
      </c>
      <c r="B35">
        <v>21.2</v>
      </c>
      <c r="C35">
        <v>28.8</v>
      </c>
      <c r="D35">
        <v>29.3</v>
      </c>
      <c r="E35">
        <v>28.4</v>
      </c>
    </row>
    <row r="36" spans="1:5" x14ac:dyDescent="0.25">
      <c r="A36" s="1">
        <f t="shared" si="0"/>
        <v>339.53237268518524</v>
      </c>
      <c r="B36">
        <v>21.2</v>
      </c>
      <c r="C36">
        <v>29.2</v>
      </c>
      <c r="D36">
        <v>29.8</v>
      </c>
      <c r="E36">
        <v>28.8</v>
      </c>
    </row>
    <row r="37" spans="1:5" x14ac:dyDescent="0.25">
      <c r="A37" s="1">
        <f t="shared" si="0"/>
        <v>349.53237268518524</v>
      </c>
      <c r="B37">
        <v>21.2</v>
      </c>
      <c r="C37">
        <v>29.5</v>
      </c>
      <c r="D37">
        <v>30.2</v>
      </c>
      <c r="E37">
        <v>29.2</v>
      </c>
    </row>
    <row r="38" spans="1:5" x14ac:dyDescent="0.25">
      <c r="A38" s="1">
        <f t="shared" si="0"/>
        <v>359.53237268518524</v>
      </c>
      <c r="B38">
        <v>21.3</v>
      </c>
      <c r="C38">
        <v>30.1</v>
      </c>
      <c r="D38">
        <v>30.7</v>
      </c>
      <c r="E38">
        <v>29.7</v>
      </c>
    </row>
    <row r="39" spans="1:5" x14ac:dyDescent="0.25">
      <c r="A39" s="1">
        <f t="shared" si="0"/>
        <v>369.53237268518524</v>
      </c>
      <c r="B39">
        <v>21.4</v>
      </c>
      <c r="C39">
        <v>30.3</v>
      </c>
      <c r="D39">
        <v>31.2</v>
      </c>
      <c r="E39">
        <v>30.1</v>
      </c>
    </row>
    <row r="40" spans="1:5" x14ac:dyDescent="0.25">
      <c r="A40" s="1">
        <f t="shared" si="0"/>
        <v>379.53237268518524</v>
      </c>
      <c r="B40">
        <v>21.4</v>
      </c>
      <c r="C40">
        <v>30.7</v>
      </c>
      <c r="D40">
        <v>31.6</v>
      </c>
      <c r="E40">
        <v>30.5</v>
      </c>
    </row>
    <row r="41" spans="1:5" x14ac:dyDescent="0.25">
      <c r="A41" s="1">
        <f t="shared" si="0"/>
        <v>389.53237268518524</v>
      </c>
      <c r="B41">
        <v>21.3</v>
      </c>
      <c r="C41">
        <v>31</v>
      </c>
      <c r="D41">
        <v>32.1</v>
      </c>
      <c r="E41">
        <v>30.9</v>
      </c>
    </row>
    <row r="42" spans="1:5" x14ac:dyDescent="0.25">
      <c r="A42" s="1">
        <f t="shared" si="0"/>
        <v>399.53237268518524</v>
      </c>
      <c r="B42">
        <v>21.3</v>
      </c>
      <c r="C42">
        <v>31.2</v>
      </c>
      <c r="D42">
        <v>32.5</v>
      </c>
      <c r="E42">
        <v>31.4</v>
      </c>
    </row>
    <row r="43" spans="1:5" x14ac:dyDescent="0.25">
      <c r="A43" s="1">
        <f t="shared" si="0"/>
        <v>409.53237268518524</v>
      </c>
      <c r="B43">
        <v>21.3</v>
      </c>
      <c r="C43">
        <v>31.6</v>
      </c>
      <c r="D43">
        <v>32.9</v>
      </c>
      <c r="E43">
        <v>31.7</v>
      </c>
    </row>
    <row r="44" spans="1:5" x14ac:dyDescent="0.25">
      <c r="A44" s="1">
        <f t="shared" si="0"/>
        <v>419.53237268518524</v>
      </c>
      <c r="B44">
        <v>21.4</v>
      </c>
      <c r="C44">
        <v>31.9</v>
      </c>
      <c r="D44">
        <v>33.200000000000003</v>
      </c>
      <c r="E44">
        <v>32.1</v>
      </c>
    </row>
    <row r="45" spans="1:5" x14ac:dyDescent="0.25">
      <c r="A45" s="1">
        <f t="shared" si="0"/>
        <v>429.53237268518524</v>
      </c>
      <c r="B45">
        <v>21.3</v>
      </c>
      <c r="C45">
        <v>32.1</v>
      </c>
      <c r="D45">
        <v>33.6</v>
      </c>
      <c r="E45">
        <v>32.5</v>
      </c>
    </row>
    <row r="46" spans="1:5" x14ac:dyDescent="0.25">
      <c r="A46" s="1">
        <f t="shared" si="0"/>
        <v>439.53237268518524</v>
      </c>
      <c r="B46">
        <v>21.3</v>
      </c>
      <c r="C46">
        <v>32.4</v>
      </c>
      <c r="D46">
        <v>34</v>
      </c>
      <c r="E46">
        <v>32.9</v>
      </c>
    </row>
    <row r="47" spans="1:5" x14ac:dyDescent="0.25">
      <c r="A47" s="1">
        <f t="shared" si="0"/>
        <v>449.53237268518524</v>
      </c>
      <c r="B47">
        <v>21.3</v>
      </c>
      <c r="C47">
        <v>32.6</v>
      </c>
      <c r="D47">
        <v>34.4</v>
      </c>
      <c r="E47">
        <v>33.200000000000003</v>
      </c>
    </row>
    <row r="48" spans="1:5" x14ac:dyDescent="0.25">
      <c r="A48" s="1">
        <f t="shared" si="0"/>
        <v>459.53237268518524</v>
      </c>
      <c r="B48">
        <v>21.3</v>
      </c>
      <c r="C48">
        <v>32.9</v>
      </c>
      <c r="D48">
        <v>34.700000000000003</v>
      </c>
      <c r="E48">
        <v>33.6</v>
      </c>
    </row>
    <row r="49" spans="1:5" x14ac:dyDescent="0.25">
      <c r="A49" s="1">
        <f t="shared" si="0"/>
        <v>469.53237268518524</v>
      </c>
      <c r="B49">
        <v>21.3</v>
      </c>
      <c r="C49">
        <v>33.1</v>
      </c>
      <c r="D49">
        <v>35</v>
      </c>
      <c r="E49">
        <v>33.9</v>
      </c>
    </row>
    <row r="50" spans="1:5" x14ac:dyDescent="0.25">
      <c r="A50" s="1">
        <f t="shared" si="0"/>
        <v>479.53237268518524</v>
      </c>
      <c r="B50">
        <v>21.3</v>
      </c>
      <c r="C50">
        <v>33.299999999999997</v>
      </c>
      <c r="D50">
        <v>35.4</v>
      </c>
      <c r="E50">
        <v>34.200000000000003</v>
      </c>
    </row>
    <row r="51" spans="1:5" x14ac:dyDescent="0.25">
      <c r="A51" s="1">
        <f t="shared" si="0"/>
        <v>489.53237268518524</v>
      </c>
      <c r="B51">
        <v>21.3</v>
      </c>
      <c r="C51">
        <v>33.6</v>
      </c>
      <c r="D51">
        <v>35.700000000000003</v>
      </c>
      <c r="E51">
        <v>34.6</v>
      </c>
    </row>
    <row r="52" spans="1:5" x14ac:dyDescent="0.25">
      <c r="A52" s="1">
        <f t="shared" si="0"/>
        <v>499.53237268518524</v>
      </c>
      <c r="B52">
        <v>21.3</v>
      </c>
      <c r="C52">
        <v>33.799999999999997</v>
      </c>
      <c r="D52">
        <v>36.1</v>
      </c>
      <c r="E52">
        <v>34.9</v>
      </c>
    </row>
    <row r="53" spans="1:5" x14ac:dyDescent="0.25">
      <c r="A53" s="1">
        <f t="shared" si="0"/>
        <v>509.53237268518524</v>
      </c>
      <c r="B53">
        <v>21.3</v>
      </c>
      <c r="C53">
        <v>34</v>
      </c>
      <c r="D53">
        <v>36.4</v>
      </c>
      <c r="E53">
        <v>35.200000000000003</v>
      </c>
    </row>
    <row r="54" spans="1:5" x14ac:dyDescent="0.25">
      <c r="A54" s="1">
        <f t="shared" si="0"/>
        <v>519.53237268518524</v>
      </c>
      <c r="B54">
        <v>21.3</v>
      </c>
      <c r="C54">
        <v>34.200000000000003</v>
      </c>
      <c r="D54">
        <v>36.700000000000003</v>
      </c>
      <c r="E54">
        <v>35.6</v>
      </c>
    </row>
    <row r="55" spans="1:5" x14ac:dyDescent="0.25">
      <c r="A55" s="1">
        <f t="shared" si="0"/>
        <v>529.53237268518524</v>
      </c>
      <c r="B55">
        <v>21.3</v>
      </c>
      <c r="C55">
        <v>34.4</v>
      </c>
      <c r="D55">
        <v>37</v>
      </c>
      <c r="E55">
        <v>35.799999999999997</v>
      </c>
    </row>
    <row r="56" spans="1:5" x14ac:dyDescent="0.25">
      <c r="A56" s="1">
        <f t="shared" si="0"/>
        <v>539.53237268518524</v>
      </c>
      <c r="B56">
        <v>21.3</v>
      </c>
      <c r="C56">
        <v>34.5</v>
      </c>
      <c r="D56">
        <v>37.299999999999997</v>
      </c>
      <c r="E56">
        <v>36.200000000000003</v>
      </c>
    </row>
    <row r="57" spans="1:5" x14ac:dyDescent="0.25">
      <c r="A57" s="1">
        <f t="shared" si="0"/>
        <v>549.53237268518524</v>
      </c>
      <c r="B57">
        <v>21.4</v>
      </c>
      <c r="C57">
        <v>34.799999999999997</v>
      </c>
      <c r="D57">
        <v>37.700000000000003</v>
      </c>
      <c r="E57">
        <v>36.6</v>
      </c>
    </row>
    <row r="58" spans="1:5" x14ac:dyDescent="0.25">
      <c r="A58" s="1">
        <f t="shared" si="0"/>
        <v>559.53237268518524</v>
      </c>
      <c r="B58">
        <v>21.5</v>
      </c>
      <c r="C58">
        <v>35</v>
      </c>
      <c r="D58">
        <v>38</v>
      </c>
      <c r="E58">
        <v>36.9</v>
      </c>
    </row>
    <row r="59" spans="1:5" x14ac:dyDescent="0.25">
      <c r="A59" s="1">
        <f t="shared" si="0"/>
        <v>569.53237268518524</v>
      </c>
      <c r="B59">
        <v>21.4</v>
      </c>
      <c r="C59">
        <v>35.200000000000003</v>
      </c>
      <c r="D59">
        <v>38.200000000000003</v>
      </c>
      <c r="E59">
        <v>37.200000000000003</v>
      </c>
    </row>
    <row r="60" spans="1:5" x14ac:dyDescent="0.25">
      <c r="A60" s="1">
        <f t="shared" si="0"/>
        <v>579.53237268518524</v>
      </c>
      <c r="B60">
        <v>21.5</v>
      </c>
      <c r="C60">
        <v>35.299999999999997</v>
      </c>
      <c r="D60">
        <v>38.5</v>
      </c>
      <c r="E60">
        <v>37.5</v>
      </c>
    </row>
    <row r="61" spans="1:5" x14ac:dyDescent="0.25">
      <c r="A61" s="1">
        <f t="shared" si="0"/>
        <v>589.53237268518524</v>
      </c>
      <c r="B61">
        <v>21.4</v>
      </c>
      <c r="C61">
        <v>35.4</v>
      </c>
      <c r="D61">
        <v>38.700000000000003</v>
      </c>
      <c r="E61">
        <v>37.700000000000003</v>
      </c>
    </row>
    <row r="62" spans="1:5" x14ac:dyDescent="0.25">
      <c r="A62" s="1">
        <f t="shared" si="0"/>
        <v>599.53237268518524</v>
      </c>
      <c r="B62">
        <v>21.4</v>
      </c>
      <c r="C62">
        <v>35.5</v>
      </c>
      <c r="D62">
        <v>38.9</v>
      </c>
      <c r="E62">
        <v>38</v>
      </c>
    </row>
    <row r="63" spans="1:5" x14ac:dyDescent="0.25">
      <c r="A63" s="1">
        <f t="shared" si="0"/>
        <v>609.53237268518524</v>
      </c>
      <c r="B63">
        <v>21.4</v>
      </c>
      <c r="C63">
        <v>35.799999999999997</v>
      </c>
      <c r="D63">
        <v>39.299999999999997</v>
      </c>
      <c r="E63">
        <v>38.299999999999997</v>
      </c>
    </row>
    <row r="64" spans="1:5" x14ac:dyDescent="0.25">
      <c r="A64" s="1">
        <f t="shared" si="0"/>
        <v>619.53237268518524</v>
      </c>
      <c r="B64">
        <v>21.4</v>
      </c>
      <c r="C64">
        <v>35.9</v>
      </c>
      <c r="D64">
        <v>39.5</v>
      </c>
      <c r="E64">
        <v>38.6</v>
      </c>
    </row>
    <row r="65" spans="1:5" x14ac:dyDescent="0.25">
      <c r="A65" s="1">
        <f t="shared" si="0"/>
        <v>629.53237268518524</v>
      </c>
      <c r="B65">
        <v>21.4</v>
      </c>
      <c r="C65">
        <v>36</v>
      </c>
      <c r="D65">
        <v>39.700000000000003</v>
      </c>
      <c r="E65">
        <v>38.799999999999997</v>
      </c>
    </row>
    <row r="66" spans="1:5" x14ac:dyDescent="0.25">
      <c r="A66" s="1">
        <f t="shared" si="0"/>
        <v>639.53237268518524</v>
      </c>
      <c r="B66">
        <v>21.4</v>
      </c>
      <c r="C66">
        <v>36.200000000000003</v>
      </c>
      <c r="D66">
        <v>39.9</v>
      </c>
      <c r="E66">
        <v>39.1</v>
      </c>
    </row>
    <row r="67" spans="1:5" x14ac:dyDescent="0.25">
      <c r="A67" s="1">
        <f t="shared" si="0"/>
        <v>649.53237268518524</v>
      </c>
      <c r="B67">
        <v>21.4</v>
      </c>
      <c r="C67">
        <v>36.299999999999997</v>
      </c>
      <c r="D67">
        <v>40.200000000000003</v>
      </c>
      <c r="E67">
        <v>39.4</v>
      </c>
    </row>
    <row r="68" spans="1:5" x14ac:dyDescent="0.25">
      <c r="A68" s="1">
        <f t="shared" si="0"/>
        <v>659.53237268518524</v>
      </c>
      <c r="B68">
        <v>21.4</v>
      </c>
      <c r="C68">
        <v>36.4</v>
      </c>
      <c r="D68">
        <v>40.4</v>
      </c>
      <c r="E68">
        <v>39.6</v>
      </c>
    </row>
    <row r="69" spans="1:5" x14ac:dyDescent="0.25">
      <c r="A69" s="1">
        <f t="shared" si="0"/>
        <v>669.53237268518524</v>
      </c>
      <c r="B69">
        <v>21.4</v>
      </c>
      <c r="C69">
        <v>36.6</v>
      </c>
      <c r="D69">
        <v>40.6</v>
      </c>
      <c r="E69">
        <v>39.799999999999997</v>
      </c>
    </row>
    <row r="70" spans="1:5" x14ac:dyDescent="0.25">
      <c r="A70" s="1">
        <f t="shared" si="0"/>
        <v>679.53237268518524</v>
      </c>
      <c r="B70">
        <v>21.4</v>
      </c>
      <c r="C70">
        <v>36.700000000000003</v>
      </c>
      <c r="D70">
        <v>40.700000000000003</v>
      </c>
      <c r="E70">
        <v>40.1</v>
      </c>
    </row>
    <row r="71" spans="1:5" x14ac:dyDescent="0.25">
      <c r="A71" s="1">
        <f t="shared" si="0"/>
        <v>689.53237268518524</v>
      </c>
      <c r="B71">
        <v>21.4</v>
      </c>
      <c r="C71">
        <v>36.799999999999997</v>
      </c>
      <c r="D71">
        <v>40.9</v>
      </c>
      <c r="E71">
        <v>40.4</v>
      </c>
    </row>
    <row r="72" spans="1:5" x14ac:dyDescent="0.25">
      <c r="A72" s="1">
        <f t="shared" si="0"/>
        <v>699.53237268518524</v>
      </c>
      <c r="B72">
        <v>21.5</v>
      </c>
      <c r="C72">
        <v>37</v>
      </c>
      <c r="D72">
        <v>41.2</v>
      </c>
      <c r="E72">
        <v>40.6</v>
      </c>
    </row>
    <row r="73" spans="1:5" x14ac:dyDescent="0.25">
      <c r="A73" s="1">
        <f t="shared" si="0"/>
        <v>709.53237268518524</v>
      </c>
      <c r="B73">
        <v>21.5</v>
      </c>
      <c r="C73">
        <v>37.1</v>
      </c>
      <c r="D73">
        <v>41.3</v>
      </c>
      <c r="E73">
        <v>40.799999999999997</v>
      </c>
    </row>
    <row r="74" spans="1:5" x14ac:dyDescent="0.25">
      <c r="A74" s="1">
        <f t="shared" ref="A74:A137" si="1">A73+10</f>
        <v>719.53237268518524</v>
      </c>
      <c r="B74">
        <v>20.5</v>
      </c>
      <c r="C74">
        <v>37.200000000000003</v>
      </c>
      <c r="D74">
        <v>41.4</v>
      </c>
      <c r="E74">
        <v>40.9</v>
      </c>
    </row>
    <row r="75" spans="1:5" x14ac:dyDescent="0.25">
      <c r="A75" s="1">
        <f t="shared" si="1"/>
        <v>729.53237268518524</v>
      </c>
      <c r="B75">
        <v>21.6</v>
      </c>
      <c r="C75">
        <v>37.299999999999997</v>
      </c>
      <c r="D75">
        <v>41.8</v>
      </c>
      <c r="E75">
        <v>41.3</v>
      </c>
    </row>
    <row r="76" spans="1:5" x14ac:dyDescent="0.25">
      <c r="A76" s="1">
        <f t="shared" si="1"/>
        <v>739.53237268518524</v>
      </c>
      <c r="B76">
        <v>21.6</v>
      </c>
      <c r="C76">
        <v>37.4</v>
      </c>
      <c r="D76">
        <v>41.9</v>
      </c>
      <c r="E76">
        <v>41.5</v>
      </c>
    </row>
    <row r="77" spans="1:5" x14ac:dyDescent="0.25">
      <c r="A77" s="1">
        <f t="shared" si="1"/>
        <v>749.53237268518524</v>
      </c>
      <c r="B77">
        <v>21.5</v>
      </c>
      <c r="C77">
        <v>37.5</v>
      </c>
      <c r="D77">
        <v>42</v>
      </c>
      <c r="E77">
        <v>41.7</v>
      </c>
    </row>
    <row r="78" spans="1:5" x14ac:dyDescent="0.25">
      <c r="A78" s="1">
        <f t="shared" si="1"/>
        <v>759.53237268518524</v>
      </c>
      <c r="B78">
        <v>21.5</v>
      </c>
      <c r="C78">
        <v>37.6</v>
      </c>
      <c r="D78">
        <v>42.2</v>
      </c>
      <c r="E78">
        <v>41.9</v>
      </c>
    </row>
    <row r="79" spans="1:5" x14ac:dyDescent="0.25">
      <c r="A79" s="1">
        <f t="shared" si="1"/>
        <v>769.53237268518524</v>
      </c>
      <c r="B79">
        <v>21.5</v>
      </c>
      <c r="C79">
        <v>37.700000000000003</v>
      </c>
      <c r="D79">
        <v>42.4</v>
      </c>
      <c r="E79">
        <v>42.1</v>
      </c>
    </row>
    <row r="80" spans="1:5" x14ac:dyDescent="0.25">
      <c r="A80" s="1">
        <f t="shared" si="1"/>
        <v>779.53237268518524</v>
      </c>
      <c r="B80">
        <v>21.4</v>
      </c>
      <c r="C80">
        <v>37.799999999999997</v>
      </c>
      <c r="D80">
        <v>42.5</v>
      </c>
      <c r="E80">
        <v>42.3</v>
      </c>
    </row>
    <row r="81" spans="1:5" x14ac:dyDescent="0.25">
      <c r="A81" s="1">
        <f t="shared" si="1"/>
        <v>789.53237268518524</v>
      </c>
      <c r="B81">
        <v>21.5</v>
      </c>
      <c r="C81">
        <v>37.9</v>
      </c>
      <c r="D81">
        <v>42.7</v>
      </c>
      <c r="E81">
        <v>42.5</v>
      </c>
    </row>
    <row r="82" spans="1:5" x14ac:dyDescent="0.25">
      <c r="A82" s="1">
        <f t="shared" si="1"/>
        <v>799.53237268518524</v>
      </c>
      <c r="B82">
        <v>21.6</v>
      </c>
      <c r="C82">
        <v>38</v>
      </c>
      <c r="D82">
        <v>42.8</v>
      </c>
      <c r="E82">
        <v>42.7</v>
      </c>
    </row>
    <row r="83" spans="1:5" x14ac:dyDescent="0.25">
      <c r="A83" s="1">
        <f t="shared" si="1"/>
        <v>809.53237268518524</v>
      </c>
      <c r="B83">
        <v>21.6</v>
      </c>
      <c r="C83">
        <v>38.1</v>
      </c>
      <c r="D83">
        <v>42.9</v>
      </c>
      <c r="E83">
        <v>42.9</v>
      </c>
    </row>
    <row r="84" spans="1:5" x14ac:dyDescent="0.25">
      <c r="A84" s="1">
        <f t="shared" si="1"/>
        <v>819.53237268518524</v>
      </c>
      <c r="B84">
        <v>21.5</v>
      </c>
      <c r="C84">
        <v>38.1</v>
      </c>
      <c r="D84">
        <v>43.1</v>
      </c>
      <c r="E84">
        <v>43.1</v>
      </c>
    </row>
    <row r="85" spans="1:5" x14ac:dyDescent="0.25">
      <c r="A85" s="1">
        <f t="shared" si="1"/>
        <v>829.53237268518524</v>
      </c>
      <c r="B85">
        <v>21.5</v>
      </c>
      <c r="C85">
        <v>38.200000000000003</v>
      </c>
      <c r="D85">
        <v>43.2</v>
      </c>
      <c r="E85">
        <v>43.3</v>
      </c>
    </row>
    <row r="86" spans="1:5" x14ac:dyDescent="0.25">
      <c r="A86" s="1">
        <f t="shared" si="1"/>
        <v>839.53237268518524</v>
      </c>
      <c r="B86">
        <v>21.5</v>
      </c>
      <c r="C86">
        <v>38.299999999999997</v>
      </c>
      <c r="D86">
        <v>43.4</v>
      </c>
      <c r="E86">
        <v>43.5</v>
      </c>
    </row>
    <row r="87" spans="1:5" x14ac:dyDescent="0.25">
      <c r="A87" s="1">
        <f t="shared" si="1"/>
        <v>849.53237268518524</v>
      </c>
      <c r="B87">
        <v>21.5</v>
      </c>
      <c r="C87">
        <v>38.4</v>
      </c>
      <c r="D87">
        <v>43.5</v>
      </c>
      <c r="E87">
        <v>43.7</v>
      </c>
    </row>
    <row r="88" spans="1:5" x14ac:dyDescent="0.25">
      <c r="A88" s="1">
        <f t="shared" si="1"/>
        <v>859.53237268518524</v>
      </c>
      <c r="B88">
        <v>21.3</v>
      </c>
      <c r="C88">
        <v>38.4</v>
      </c>
      <c r="D88">
        <v>43.6</v>
      </c>
      <c r="E88">
        <v>43.8</v>
      </c>
    </row>
    <row r="89" spans="1:5" x14ac:dyDescent="0.25">
      <c r="A89" s="1">
        <f t="shared" si="1"/>
        <v>869.53237268518524</v>
      </c>
      <c r="B89">
        <v>21.6</v>
      </c>
      <c r="C89">
        <v>38.6</v>
      </c>
      <c r="D89">
        <v>43.8</v>
      </c>
      <c r="E89">
        <v>44.1</v>
      </c>
    </row>
    <row r="90" spans="1:5" x14ac:dyDescent="0.25">
      <c r="A90" s="1">
        <f t="shared" si="1"/>
        <v>879.53237268518524</v>
      </c>
      <c r="B90">
        <v>21.7</v>
      </c>
      <c r="C90">
        <v>38.700000000000003</v>
      </c>
      <c r="D90">
        <v>44</v>
      </c>
      <c r="E90">
        <v>44.3</v>
      </c>
    </row>
    <row r="91" spans="1:5" x14ac:dyDescent="0.25">
      <c r="A91" s="1">
        <f t="shared" si="1"/>
        <v>889.53237268518524</v>
      </c>
      <c r="B91">
        <v>21.6</v>
      </c>
      <c r="C91">
        <v>38.700000000000003</v>
      </c>
      <c r="D91">
        <v>44.1</v>
      </c>
      <c r="E91">
        <v>44.5</v>
      </c>
    </row>
    <row r="92" spans="1:5" x14ac:dyDescent="0.25">
      <c r="A92" s="1">
        <f t="shared" si="1"/>
        <v>899.53237268518524</v>
      </c>
      <c r="B92">
        <v>21.6</v>
      </c>
      <c r="C92">
        <v>38.799999999999997</v>
      </c>
      <c r="D92">
        <v>44.2</v>
      </c>
      <c r="E92">
        <v>44.6</v>
      </c>
    </row>
    <row r="93" spans="1:5" x14ac:dyDescent="0.25">
      <c r="A93" s="1">
        <f t="shared" si="1"/>
        <v>909.53237268518524</v>
      </c>
      <c r="B93">
        <v>21.5</v>
      </c>
      <c r="C93">
        <v>38.9</v>
      </c>
      <c r="D93">
        <v>44.4</v>
      </c>
      <c r="E93">
        <v>44.8</v>
      </c>
    </row>
    <row r="94" spans="1:5" x14ac:dyDescent="0.25">
      <c r="A94" s="1">
        <f t="shared" si="1"/>
        <v>919.53237268518524</v>
      </c>
      <c r="B94">
        <v>21.6</v>
      </c>
      <c r="C94">
        <v>39</v>
      </c>
      <c r="D94">
        <v>44.5</v>
      </c>
      <c r="E94">
        <v>45</v>
      </c>
    </row>
    <row r="95" spans="1:5" x14ac:dyDescent="0.25">
      <c r="A95" s="1">
        <f t="shared" si="1"/>
        <v>929.53237268518524</v>
      </c>
      <c r="B95">
        <v>21.6</v>
      </c>
      <c r="C95">
        <v>39</v>
      </c>
      <c r="D95">
        <v>44.5</v>
      </c>
      <c r="E95">
        <v>45.1</v>
      </c>
    </row>
    <row r="96" spans="1:5" x14ac:dyDescent="0.25">
      <c r="A96" s="1">
        <f t="shared" si="1"/>
        <v>939.53237268518524</v>
      </c>
      <c r="B96">
        <v>21.6</v>
      </c>
      <c r="C96">
        <v>39.1</v>
      </c>
      <c r="D96">
        <v>44.6</v>
      </c>
      <c r="E96">
        <v>45.3</v>
      </c>
    </row>
    <row r="97" spans="1:5" x14ac:dyDescent="0.25">
      <c r="A97" s="1">
        <f t="shared" si="1"/>
        <v>949.53237268518524</v>
      </c>
      <c r="B97">
        <v>21.6</v>
      </c>
      <c r="C97">
        <v>39.1</v>
      </c>
      <c r="D97">
        <v>44.8</v>
      </c>
      <c r="E97">
        <v>45.4</v>
      </c>
    </row>
    <row r="98" spans="1:5" x14ac:dyDescent="0.25">
      <c r="A98" s="1">
        <f t="shared" si="1"/>
        <v>959.53237268518524</v>
      </c>
      <c r="B98">
        <v>21.6</v>
      </c>
      <c r="C98">
        <v>39.200000000000003</v>
      </c>
      <c r="D98">
        <v>44.9</v>
      </c>
      <c r="E98">
        <v>45.6</v>
      </c>
    </row>
    <row r="99" spans="1:5" x14ac:dyDescent="0.25">
      <c r="A99" s="1">
        <f t="shared" si="1"/>
        <v>969.53237268518524</v>
      </c>
      <c r="B99">
        <v>21.6</v>
      </c>
      <c r="C99">
        <v>39.200000000000003</v>
      </c>
      <c r="D99">
        <v>44.9</v>
      </c>
      <c r="E99">
        <v>45.7</v>
      </c>
    </row>
    <row r="100" spans="1:5" x14ac:dyDescent="0.25">
      <c r="A100" s="1">
        <f t="shared" si="1"/>
        <v>979.53237268518524</v>
      </c>
      <c r="B100">
        <v>21.6</v>
      </c>
      <c r="C100">
        <v>39.299999999999997</v>
      </c>
      <c r="D100">
        <v>45.1</v>
      </c>
      <c r="E100">
        <v>45.9</v>
      </c>
    </row>
    <row r="101" spans="1:5" x14ac:dyDescent="0.25">
      <c r="A101" s="1">
        <f t="shared" si="1"/>
        <v>989.53237268518524</v>
      </c>
      <c r="B101">
        <v>21.6</v>
      </c>
      <c r="C101">
        <v>39.4</v>
      </c>
      <c r="D101">
        <v>45.2</v>
      </c>
      <c r="E101">
        <v>46.1</v>
      </c>
    </row>
    <row r="102" spans="1:5" x14ac:dyDescent="0.25">
      <c r="A102" s="1">
        <f t="shared" si="1"/>
        <v>999.53237268518524</v>
      </c>
      <c r="B102">
        <v>21.6</v>
      </c>
      <c r="C102">
        <v>39.4</v>
      </c>
      <c r="D102">
        <v>45.2</v>
      </c>
      <c r="E102">
        <v>46.3</v>
      </c>
    </row>
    <row r="103" spans="1:5" x14ac:dyDescent="0.25">
      <c r="A103" s="1">
        <f t="shared" si="1"/>
        <v>1009.5323726851852</v>
      </c>
      <c r="B103">
        <v>21.6</v>
      </c>
      <c r="C103">
        <v>39.4</v>
      </c>
      <c r="D103">
        <v>45.3</v>
      </c>
      <c r="E103">
        <v>46.4</v>
      </c>
    </row>
    <row r="104" spans="1:5" x14ac:dyDescent="0.25">
      <c r="A104" s="1">
        <f t="shared" si="1"/>
        <v>1019.5323726851852</v>
      </c>
      <c r="B104">
        <v>21.6</v>
      </c>
      <c r="C104">
        <v>39.4</v>
      </c>
      <c r="D104">
        <v>45.4</v>
      </c>
      <c r="E104">
        <v>46.5</v>
      </c>
    </row>
    <row r="105" spans="1:5" x14ac:dyDescent="0.25">
      <c r="A105" s="1">
        <f t="shared" si="1"/>
        <v>1029.5323726851852</v>
      </c>
      <c r="B105">
        <v>21.6</v>
      </c>
      <c r="C105">
        <v>39.6</v>
      </c>
      <c r="D105">
        <v>45.5</v>
      </c>
      <c r="E105">
        <v>46.7</v>
      </c>
    </row>
    <row r="106" spans="1:5" x14ac:dyDescent="0.25">
      <c r="A106" s="1">
        <f t="shared" si="1"/>
        <v>1039.5323726851852</v>
      </c>
      <c r="B106">
        <v>21.6</v>
      </c>
      <c r="C106">
        <v>39.6</v>
      </c>
      <c r="D106">
        <v>45.6</v>
      </c>
      <c r="E106">
        <v>46.8</v>
      </c>
    </row>
    <row r="107" spans="1:5" x14ac:dyDescent="0.25">
      <c r="A107" s="1">
        <f t="shared" si="1"/>
        <v>1049.5323726851852</v>
      </c>
      <c r="B107">
        <v>21.7</v>
      </c>
      <c r="C107">
        <v>39.700000000000003</v>
      </c>
      <c r="D107">
        <v>45.8</v>
      </c>
      <c r="E107">
        <v>47</v>
      </c>
    </row>
    <row r="108" spans="1:5" x14ac:dyDescent="0.25">
      <c r="A108" s="1">
        <f t="shared" si="1"/>
        <v>1059.5323726851852</v>
      </c>
      <c r="B108">
        <v>21.7</v>
      </c>
      <c r="C108">
        <v>39.799999999999997</v>
      </c>
      <c r="D108">
        <v>45.8</v>
      </c>
      <c r="E108">
        <v>47.1</v>
      </c>
    </row>
    <row r="109" spans="1:5" x14ac:dyDescent="0.25">
      <c r="A109" s="1">
        <f t="shared" si="1"/>
        <v>1069.5323726851852</v>
      </c>
      <c r="B109">
        <v>21.3</v>
      </c>
      <c r="C109">
        <v>39.5</v>
      </c>
      <c r="D109">
        <v>45.8</v>
      </c>
      <c r="E109">
        <v>47.2</v>
      </c>
    </row>
    <row r="110" spans="1:5" x14ac:dyDescent="0.25">
      <c r="A110" s="1">
        <f t="shared" si="1"/>
        <v>1079.5323726851852</v>
      </c>
      <c r="B110">
        <v>21.6</v>
      </c>
      <c r="C110">
        <v>39.799999999999997</v>
      </c>
      <c r="D110">
        <v>45.9</v>
      </c>
      <c r="E110">
        <v>47.4</v>
      </c>
    </row>
    <row r="111" spans="1:5" x14ac:dyDescent="0.25">
      <c r="A111" s="1">
        <f t="shared" si="1"/>
        <v>1089.5323726851852</v>
      </c>
      <c r="B111">
        <v>21.7</v>
      </c>
      <c r="C111">
        <v>39.799999999999997</v>
      </c>
      <c r="D111">
        <v>46.3</v>
      </c>
      <c r="E111">
        <v>47.6</v>
      </c>
    </row>
    <row r="112" spans="1:5" x14ac:dyDescent="0.25">
      <c r="A112" s="1">
        <f t="shared" si="1"/>
        <v>1099.5323726851852</v>
      </c>
      <c r="B112">
        <v>21.8</v>
      </c>
      <c r="C112">
        <v>39.799999999999997</v>
      </c>
      <c r="D112">
        <v>46.4</v>
      </c>
      <c r="E112">
        <v>47.7</v>
      </c>
    </row>
    <row r="113" spans="1:5" x14ac:dyDescent="0.25">
      <c r="A113" s="1">
        <f t="shared" si="1"/>
        <v>1109.5323726851852</v>
      </c>
      <c r="B113">
        <v>21.7</v>
      </c>
      <c r="C113">
        <v>40</v>
      </c>
      <c r="D113">
        <v>46.4</v>
      </c>
      <c r="E113">
        <v>47.9</v>
      </c>
    </row>
    <row r="114" spans="1:5" x14ac:dyDescent="0.25">
      <c r="A114" s="1">
        <f t="shared" si="1"/>
        <v>1119.5323726851852</v>
      </c>
      <c r="B114">
        <v>21.7</v>
      </c>
      <c r="C114">
        <v>40</v>
      </c>
      <c r="D114">
        <v>46.4</v>
      </c>
      <c r="E114">
        <v>48</v>
      </c>
    </row>
    <row r="115" spans="1:5" x14ac:dyDescent="0.25">
      <c r="A115" s="1">
        <f t="shared" si="1"/>
        <v>1129.5323726851852</v>
      </c>
      <c r="B115">
        <v>21.7</v>
      </c>
      <c r="C115">
        <v>40.1</v>
      </c>
      <c r="D115">
        <v>46.5</v>
      </c>
      <c r="E115">
        <v>48.1</v>
      </c>
    </row>
    <row r="116" spans="1:5" x14ac:dyDescent="0.25">
      <c r="A116" s="1">
        <f t="shared" si="1"/>
        <v>1139.5323726851852</v>
      </c>
      <c r="B116">
        <v>21.7</v>
      </c>
      <c r="C116">
        <v>40.200000000000003</v>
      </c>
      <c r="D116">
        <v>46.5</v>
      </c>
      <c r="E116">
        <v>48.2</v>
      </c>
    </row>
    <row r="117" spans="1:5" x14ac:dyDescent="0.25">
      <c r="A117" s="1">
        <f t="shared" si="1"/>
        <v>1149.5323726851852</v>
      </c>
      <c r="B117">
        <v>21.7</v>
      </c>
      <c r="C117">
        <v>40.200000000000003</v>
      </c>
      <c r="D117">
        <v>46.5</v>
      </c>
      <c r="E117">
        <v>48.3</v>
      </c>
    </row>
    <row r="118" spans="1:5" x14ac:dyDescent="0.25">
      <c r="A118" s="1">
        <f t="shared" si="1"/>
        <v>1159.5323726851852</v>
      </c>
      <c r="B118">
        <v>21.7</v>
      </c>
      <c r="C118">
        <v>40.200000000000003</v>
      </c>
      <c r="D118">
        <v>46.5</v>
      </c>
      <c r="E118">
        <v>48.4</v>
      </c>
    </row>
    <row r="119" spans="1:5" x14ac:dyDescent="0.25">
      <c r="A119" s="1">
        <f t="shared" si="1"/>
        <v>1169.5323726851852</v>
      </c>
      <c r="B119">
        <v>21.7</v>
      </c>
      <c r="C119">
        <v>40.299999999999997</v>
      </c>
      <c r="D119">
        <v>46.7</v>
      </c>
      <c r="E119">
        <v>48.6</v>
      </c>
    </row>
    <row r="120" spans="1:5" x14ac:dyDescent="0.25">
      <c r="A120" s="1">
        <f t="shared" si="1"/>
        <v>1179.5323726851852</v>
      </c>
      <c r="B120">
        <v>21.7</v>
      </c>
      <c r="C120">
        <v>40.4</v>
      </c>
      <c r="D120">
        <v>46.7</v>
      </c>
      <c r="E120">
        <v>48.7</v>
      </c>
    </row>
    <row r="121" spans="1:5" x14ac:dyDescent="0.25">
      <c r="A121" s="1">
        <f t="shared" si="1"/>
        <v>1189.5323726851852</v>
      </c>
      <c r="B121">
        <v>21.7</v>
      </c>
      <c r="C121">
        <v>40.299999999999997</v>
      </c>
      <c r="D121">
        <v>46.9</v>
      </c>
      <c r="E121">
        <v>48.9</v>
      </c>
    </row>
    <row r="122" spans="1:5" x14ac:dyDescent="0.25">
      <c r="A122" s="1">
        <f t="shared" si="1"/>
        <v>1199.5323726851852</v>
      </c>
      <c r="B122">
        <v>21.5</v>
      </c>
      <c r="C122">
        <v>40.299999999999997</v>
      </c>
      <c r="D122">
        <v>46.9</v>
      </c>
      <c r="E122">
        <v>48.9</v>
      </c>
    </row>
    <row r="123" spans="1:5" x14ac:dyDescent="0.25">
      <c r="A123" s="1">
        <f t="shared" si="1"/>
        <v>1209.5323726851852</v>
      </c>
      <c r="B123">
        <v>21.7</v>
      </c>
      <c r="C123">
        <v>40.4</v>
      </c>
      <c r="D123">
        <v>47</v>
      </c>
      <c r="E123">
        <v>49.1</v>
      </c>
    </row>
    <row r="124" spans="1:5" x14ac:dyDescent="0.25">
      <c r="A124" s="1">
        <f t="shared" si="1"/>
        <v>1219.5323726851852</v>
      </c>
      <c r="B124">
        <v>21.7</v>
      </c>
      <c r="C124">
        <v>40.5</v>
      </c>
      <c r="D124">
        <v>47</v>
      </c>
      <c r="E124">
        <v>49.2</v>
      </c>
    </row>
    <row r="125" spans="1:5" x14ac:dyDescent="0.25">
      <c r="A125" s="1">
        <f t="shared" si="1"/>
        <v>1229.5323726851852</v>
      </c>
      <c r="B125">
        <v>21.8</v>
      </c>
      <c r="C125">
        <v>40.6</v>
      </c>
      <c r="D125">
        <v>47.1</v>
      </c>
      <c r="E125">
        <v>49.4</v>
      </c>
    </row>
    <row r="126" spans="1:5" x14ac:dyDescent="0.25">
      <c r="A126" s="1">
        <f t="shared" si="1"/>
        <v>1239.5323726851852</v>
      </c>
      <c r="B126">
        <v>21.8</v>
      </c>
      <c r="C126">
        <v>40.700000000000003</v>
      </c>
      <c r="D126">
        <v>47.2</v>
      </c>
      <c r="E126">
        <v>49.5</v>
      </c>
    </row>
    <row r="127" spans="1:5" x14ac:dyDescent="0.25">
      <c r="A127" s="1">
        <f t="shared" si="1"/>
        <v>1249.5323726851852</v>
      </c>
      <c r="B127">
        <v>21.8</v>
      </c>
      <c r="C127">
        <v>40.6</v>
      </c>
      <c r="D127">
        <v>47.3</v>
      </c>
      <c r="E127">
        <v>49.6</v>
      </c>
    </row>
    <row r="128" spans="1:5" x14ac:dyDescent="0.25">
      <c r="A128" s="1">
        <f t="shared" si="1"/>
        <v>1259.5323726851852</v>
      </c>
      <c r="B128">
        <v>21.8</v>
      </c>
      <c r="C128">
        <v>40.700000000000003</v>
      </c>
      <c r="D128">
        <v>47.4</v>
      </c>
      <c r="E128">
        <v>49.7</v>
      </c>
    </row>
    <row r="129" spans="1:5" x14ac:dyDescent="0.25">
      <c r="A129" s="1">
        <f t="shared" si="1"/>
        <v>1269.5323726851852</v>
      </c>
      <c r="B129">
        <v>21.8</v>
      </c>
      <c r="C129">
        <v>40.700000000000003</v>
      </c>
      <c r="D129">
        <v>47.5</v>
      </c>
      <c r="E129">
        <v>49.8</v>
      </c>
    </row>
    <row r="130" spans="1:5" x14ac:dyDescent="0.25">
      <c r="A130" s="1">
        <f t="shared" si="1"/>
        <v>1279.5323726851852</v>
      </c>
      <c r="B130">
        <v>21.8</v>
      </c>
      <c r="C130">
        <v>40.6</v>
      </c>
      <c r="D130">
        <v>47.5</v>
      </c>
      <c r="E130">
        <v>49.9</v>
      </c>
    </row>
    <row r="131" spans="1:5" x14ac:dyDescent="0.25">
      <c r="A131" s="1">
        <f t="shared" si="1"/>
        <v>1289.5323726851852</v>
      </c>
      <c r="B131">
        <v>21.8</v>
      </c>
      <c r="C131">
        <v>40.6</v>
      </c>
      <c r="D131">
        <v>47.5</v>
      </c>
      <c r="E131">
        <v>50.1</v>
      </c>
    </row>
    <row r="132" spans="1:5" x14ac:dyDescent="0.25">
      <c r="A132" s="1">
        <f t="shared" si="1"/>
        <v>1299.5323726851852</v>
      </c>
      <c r="B132">
        <v>21.8</v>
      </c>
      <c r="C132">
        <v>40.700000000000003</v>
      </c>
      <c r="D132">
        <v>47.6</v>
      </c>
      <c r="E132">
        <v>50.1</v>
      </c>
    </row>
    <row r="133" spans="1:5" x14ac:dyDescent="0.25">
      <c r="A133" s="1">
        <f t="shared" si="1"/>
        <v>1309.5323726851852</v>
      </c>
      <c r="B133">
        <v>21.8</v>
      </c>
      <c r="C133">
        <v>40.799999999999997</v>
      </c>
      <c r="D133">
        <v>47.6</v>
      </c>
      <c r="E133">
        <v>50.2</v>
      </c>
    </row>
    <row r="134" spans="1:5" x14ac:dyDescent="0.25">
      <c r="A134" s="1">
        <f t="shared" si="1"/>
        <v>1319.5323726851852</v>
      </c>
      <c r="B134">
        <v>21.7</v>
      </c>
      <c r="C134">
        <v>40.700000000000003</v>
      </c>
      <c r="D134">
        <v>47.7</v>
      </c>
      <c r="E134">
        <v>50.3</v>
      </c>
    </row>
    <row r="135" spans="1:5" x14ac:dyDescent="0.25">
      <c r="A135" s="1">
        <f t="shared" si="1"/>
        <v>1329.5323726851852</v>
      </c>
      <c r="B135">
        <v>21.7</v>
      </c>
      <c r="C135">
        <v>40.799999999999997</v>
      </c>
      <c r="D135">
        <v>47.8</v>
      </c>
      <c r="E135">
        <v>50.3</v>
      </c>
    </row>
    <row r="136" spans="1:5" x14ac:dyDescent="0.25">
      <c r="A136" s="1">
        <f t="shared" si="1"/>
        <v>1339.5323726851852</v>
      </c>
      <c r="B136">
        <v>21.8</v>
      </c>
      <c r="C136">
        <v>40.799999999999997</v>
      </c>
      <c r="D136">
        <v>47.9</v>
      </c>
      <c r="E136">
        <v>50.6</v>
      </c>
    </row>
    <row r="137" spans="1:5" x14ac:dyDescent="0.25">
      <c r="A137" s="1">
        <f t="shared" si="1"/>
        <v>1349.5323726851852</v>
      </c>
      <c r="B137">
        <v>21.8</v>
      </c>
      <c r="C137">
        <v>40.9</v>
      </c>
      <c r="D137">
        <v>47.8</v>
      </c>
      <c r="E137">
        <v>50.6</v>
      </c>
    </row>
    <row r="138" spans="1:5" x14ac:dyDescent="0.25">
      <c r="A138" s="1">
        <f t="shared" ref="A138:A201" si="2">A137+10</f>
        <v>1359.5323726851852</v>
      </c>
      <c r="B138">
        <v>21.7</v>
      </c>
      <c r="C138">
        <v>41</v>
      </c>
      <c r="D138">
        <v>47.9</v>
      </c>
      <c r="E138">
        <v>50.5</v>
      </c>
    </row>
    <row r="139" spans="1:5" x14ac:dyDescent="0.25">
      <c r="A139" s="1">
        <f t="shared" si="2"/>
        <v>1369.5323726851852</v>
      </c>
      <c r="B139">
        <v>21.8</v>
      </c>
      <c r="C139">
        <v>40.9</v>
      </c>
      <c r="D139">
        <v>48</v>
      </c>
      <c r="E139">
        <v>50.9</v>
      </c>
    </row>
    <row r="140" spans="1:5" x14ac:dyDescent="0.25">
      <c r="A140" s="1">
        <f t="shared" si="2"/>
        <v>1379.5323726851852</v>
      </c>
      <c r="B140">
        <v>21.8</v>
      </c>
      <c r="C140">
        <v>40.9</v>
      </c>
      <c r="D140">
        <v>48.1</v>
      </c>
      <c r="E140">
        <v>50.9</v>
      </c>
    </row>
    <row r="141" spans="1:5" x14ac:dyDescent="0.25">
      <c r="A141" s="1">
        <f t="shared" si="2"/>
        <v>1389.5323726851852</v>
      </c>
      <c r="B141">
        <v>21.8</v>
      </c>
      <c r="C141">
        <v>41</v>
      </c>
      <c r="D141">
        <v>48.1</v>
      </c>
      <c r="E141">
        <v>51</v>
      </c>
    </row>
    <row r="142" spans="1:5" x14ac:dyDescent="0.25">
      <c r="A142" s="1">
        <f t="shared" si="2"/>
        <v>1399.5323726851852</v>
      </c>
      <c r="B142">
        <v>21.8</v>
      </c>
      <c r="C142">
        <v>41</v>
      </c>
      <c r="D142">
        <v>48.1</v>
      </c>
      <c r="E142">
        <v>51</v>
      </c>
    </row>
    <row r="143" spans="1:5" x14ac:dyDescent="0.25">
      <c r="A143" s="1">
        <f t="shared" si="2"/>
        <v>1409.5323726851852</v>
      </c>
      <c r="B143">
        <v>21.8</v>
      </c>
      <c r="C143">
        <v>41</v>
      </c>
      <c r="D143">
        <v>48.2</v>
      </c>
      <c r="E143">
        <v>51.1</v>
      </c>
    </row>
    <row r="144" spans="1:5" x14ac:dyDescent="0.25">
      <c r="A144" s="1">
        <f t="shared" si="2"/>
        <v>1419.5323726851852</v>
      </c>
      <c r="B144">
        <v>21.8</v>
      </c>
      <c r="C144">
        <v>41.1</v>
      </c>
      <c r="D144">
        <v>48.2</v>
      </c>
      <c r="E144">
        <v>51.2</v>
      </c>
    </row>
    <row r="145" spans="1:5" x14ac:dyDescent="0.25">
      <c r="A145" s="1">
        <f t="shared" si="2"/>
        <v>1429.5323726851852</v>
      </c>
      <c r="B145">
        <v>21.8</v>
      </c>
      <c r="C145">
        <v>41.1</v>
      </c>
      <c r="D145">
        <v>48.2</v>
      </c>
      <c r="E145">
        <v>51.3</v>
      </c>
    </row>
    <row r="146" spans="1:5" x14ac:dyDescent="0.25">
      <c r="A146" s="1">
        <f t="shared" si="2"/>
        <v>1439.5323726851852</v>
      </c>
      <c r="B146">
        <v>21.9</v>
      </c>
      <c r="C146">
        <v>41.2</v>
      </c>
      <c r="D146">
        <v>48.2</v>
      </c>
      <c r="E146">
        <v>51.5</v>
      </c>
    </row>
    <row r="147" spans="1:5" x14ac:dyDescent="0.25">
      <c r="A147" s="1">
        <f t="shared" si="2"/>
        <v>1449.5323726851852</v>
      </c>
      <c r="B147">
        <v>21.9</v>
      </c>
      <c r="C147">
        <v>41.2</v>
      </c>
      <c r="D147">
        <v>48.3</v>
      </c>
      <c r="E147">
        <v>51.6</v>
      </c>
    </row>
    <row r="148" spans="1:5" x14ac:dyDescent="0.25">
      <c r="A148" s="1">
        <f t="shared" si="2"/>
        <v>1459.5323726851852</v>
      </c>
      <c r="B148">
        <v>21.8</v>
      </c>
      <c r="C148">
        <v>41.3</v>
      </c>
      <c r="D148">
        <v>48.3</v>
      </c>
      <c r="E148">
        <v>51.7</v>
      </c>
    </row>
    <row r="149" spans="1:5" x14ac:dyDescent="0.25">
      <c r="A149" s="1">
        <f t="shared" si="2"/>
        <v>1469.5323726851852</v>
      </c>
      <c r="B149">
        <v>21.9</v>
      </c>
      <c r="C149">
        <v>41.3</v>
      </c>
      <c r="D149">
        <v>48.3</v>
      </c>
      <c r="E149">
        <v>51.7</v>
      </c>
    </row>
    <row r="150" spans="1:5" x14ac:dyDescent="0.25">
      <c r="A150" s="1">
        <f t="shared" si="2"/>
        <v>1479.5323726851852</v>
      </c>
      <c r="B150">
        <v>21.9</v>
      </c>
      <c r="C150">
        <v>41.4</v>
      </c>
      <c r="D150">
        <v>48.4</v>
      </c>
      <c r="E150">
        <v>51.7</v>
      </c>
    </row>
    <row r="151" spans="1:5" x14ac:dyDescent="0.25">
      <c r="A151" s="1">
        <f t="shared" si="2"/>
        <v>1489.5323726851852</v>
      </c>
      <c r="B151">
        <v>21.8</v>
      </c>
      <c r="C151">
        <v>41.3</v>
      </c>
      <c r="D151">
        <v>48.3</v>
      </c>
      <c r="E151">
        <v>51.8</v>
      </c>
    </row>
    <row r="152" spans="1:5" x14ac:dyDescent="0.25">
      <c r="A152" s="1">
        <f t="shared" si="2"/>
        <v>1499.5323726851852</v>
      </c>
      <c r="B152">
        <v>21.9</v>
      </c>
      <c r="C152">
        <v>41.3</v>
      </c>
      <c r="D152">
        <v>48.5</v>
      </c>
      <c r="E152">
        <v>51.9</v>
      </c>
    </row>
    <row r="153" spans="1:5" x14ac:dyDescent="0.25">
      <c r="A153" s="1">
        <f t="shared" si="2"/>
        <v>1509.5323726851852</v>
      </c>
      <c r="B153">
        <v>21.9</v>
      </c>
      <c r="C153">
        <v>41.4</v>
      </c>
      <c r="D153">
        <v>48.6</v>
      </c>
      <c r="E153">
        <v>51.9</v>
      </c>
    </row>
    <row r="154" spans="1:5" x14ac:dyDescent="0.25">
      <c r="A154" s="1">
        <f t="shared" si="2"/>
        <v>1519.5323726851852</v>
      </c>
      <c r="B154">
        <v>21.9</v>
      </c>
      <c r="C154">
        <v>41.4</v>
      </c>
      <c r="D154">
        <v>48.6</v>
      </c>
      <c r="E154">
        <v>52</v>
      </c>
    </row>
    <row r="155" spans="1:5" x14ac:dyDescent="0.25">
      <c r="A155" s="1">
        <f t="shared" si="2"/>
        <v>1529.5323726851852</v>
      </c>
      <c r="B155">
        <v>21.9</v>
      </c>
      <c r="C155">
        <v>41.4</v>
      </c>
      <c r="D155">
        <v>48.6</v>
      </c>
      <c r="E155">
        <v>52</v>
      </c>
    </row>
    <row r="156" spans="1:5" x14ac:dyDescent="0.25">
      <c r="A156" s="1">
        <f t="shared" si="2"/>
        <v>1539.5323726851852</v>
      </c>
      <c r="B156">
        <v>22</v>
      </c>
      <c r="C156">
        <v>41.3</v>
      </c>
      <c r="D156">
        <v>48.6</v>
      </c>
      <c r="E156">
        <v>52.1</v>
      </c>
    </row>
    <row r="157" spans="1:5" x14ac:dyDescent="0.25">
      <c r="A157" s="1">
        <f t="shared" si="2"/>
        <v>1549.5323726851852</v>
      </c>
      <c r="B157">
        <v>19.7</v>
      </c>
      <c r="C157">
        <v>41.3</v>
      </c>
      <c r="D157">
        <v>48.6</v>
      </c>
      <c r="E157">
        <v>52.2</v>
      </c>
    </row>
    <row r="158" spans="1:5" x14ac:dyDescent="0.25">
      <c r="A158" s="1">
        <f t="shared" si="2"/>
        <v>1559.5323726851852</v>
      </c>
      <c r="B158">
        <v>21.9</v>
      </c>
      <c r="C158">
        <v>41.4</v>
      </c>
      <c r="D158">
        <v>48.5</v>
      </c>
      <c r="E158">
        <v>52.3</v>
      </c>
    </row>
    <row r="159" spans="1:5" x14ac:dyDescent="0.25">
      <c r="A159" s="1">
        <f t="shared" si="2"/>
        <v>1569.5323726851852</v>
      </c>
      <c r="B159">
        <v>21.9</v>
      </c>
      <c r="C159">
        <v>41.3</v>
      </c>
      <c r="D159">
        <v>48.7</v>
      </c>
      <c r="E159">
        <v>52.3</v>
      </c>
    </row>
    <row r="160" spans="1:5" x14ac:dyDescent="0.25">
      <c r="A160" s="1">
        <f t="shared" si="2"/>
        <v>1579.5323726851852</v>
      </c>
      <c r="B160">
        <v>21.9</v>
      </c>
      <c r="C160">
        <v>41.3</v>
      </c>
      <c r="D160">
        <v>48.8</v>
      </c>
      <c r="E160">
        <v>52.5</v>
      </c>
    </row>
    <row r="161" spans="1:5" x14ac:dyDescent="0.25">
      <c r="A161" s="1">
        <f t="shared" si="2"/>
        <v>1589.5323726851852</v>
      </c>
      <c r="B161">
        <v>21.9</v>
      </c>
      <c r="C161">
        <v>41.4</v>
      </c>
      <c r="D161">
        <v>48.7</v>
      </c>
      <c r="E161">
        <v>52.5</v>
      </c>
    </row>
    <row r="162" spans="1:5" x14ac:dyDescent="0.25">
      <c r="A162" s="1">
        <f t="shared" si="2"/>
        <v>1599.5323726851852</v>
      </c>
      <c r="B162">
        <v>21.9</v>
      </c>
      <c r="C162">
        <v>41.4</v>
      </c>
      <c r="D162">
        <v>48.7</v>
      </c>
      <c r="E162">
        <v>52.5</v>
      </c>
    </row>
    <row r="163" spans="1:5" x14ac:dyDescent="0.25">
      <c r="A163" s="1">
        <f t="shared" si="2"/>
        <v>1609.5323726851852</v>
      </c>
      <c r="B163">
        <v>21.9</v>
      </c>
      <c r="C163">
        <v>41.5</v>
      </c>
      <c r="D163">
        <v>48.8</v>
      </c>
      <c r="E163">
        <v>52.6</v>
      </c>
    </row>
    <row r="164" spans="1:5" x14ac:dyDescent="0.25">
      <c r="A164" s="1">
        <f t="shared" si="2"/>
        <v>1619.5323726851852</v>
      </c>
      <c r="B164">
        <v>21.9</v>
      </c>
      <c r="C164">
        <v>41.5</v>
      </c>
      <c r="D164">
        <v>48.8</v>
      </c>
      <c r="E164">
        <v>52.7</v>
      </c>
    </row>
    <row r="165" spans="1:5" x14ac:dyDescent="0.25">
      <c r="A165" s="1">
        <f t="shared" si="2"/>
        <v>1629.5323726851852</v>
      </c>
      <c r="B165">
        <v>21.9</v>
      </c>
      <c r="C165">
        <v>41.5</v>
      </c>
      <c r="D165">
        <v>48.7</v>
      </c>
      <c r="E165">
        <v>52.7</v>
      </c>
    </row>
    <row r="166" spans="1:5" x14ac:dyDescent="0.25">
      <c r="A166" s="1">
        <f t="shared" si="2"/>
        <v>1639.5323726851852</v>
      </c>
      <c r="B166">
        <v>21.9</v>
      </c>
      <c r="C166">
        <v>41.5</v>
      </c>
      <c r="D166">
        <v>48.7</v>
      </c>
      <c r="E166">
        <v>52.7</v>
      </c>
    </row>
    <row r="167" spans="1:5" x14ac:dyDescent="0.25">
      <c r="A167" s="1">
        <f t="shared" si="2"/>
        <v>1649.5323726851852</v>
      </c>
      <c r="B167">
        <v>21.8</v>
      </c>
      <c r="C167">
        <v>41.5</v>
      </c>
      <c r="D167">
        <v>48.7</v>
      </c>
      <c r="E167">
        <v>52.7</v>
      </c>
    </row>
    <row r="168" spans="1:5" x14ac:dyDescent="0.25">
      <c r="A168" s="1">
        <f t="shared" si="2"/>
        <v>1659.5323726851852</v>
      </c>
      <c r="B168">
        <v>22</v>
      </c>
      <c r="C168">
        <v>41.7</v>
      </c>
      <c r="D168">
        <v>48.8</v>
      </c>
      <c r="E168">
        <v>52.8</v>
      </c>
    </row>
    <row r="169" spans="1:5" x14ac:dyDescent="0.25">
      <c r="A169" s="1">
        <f t="shared" si="2"/>
        <v>1669.5323726851852</v>
      </c>
      <c r="B169">
        <v>22</v>
      </c>
      <c r="C169">
        <v>41.7</v>
      </c>
      <c r="D169">
        <v>48.9</v>
      </c>
      <c r="E169">
        <v>52.9</v>
      </c>
    </row>
    <row r="170" spans="1:5" x14ac:dyDescent="0.25">
      <c r="A170" s="1">
        <f t="shared" si="2"/>
        <v>1679.5323726851852</v>
      </c>
      <c r="B170">
        <v>21.9</v>
      </c>
      <c r="C170">
        <v>41.6</v>
      </c>
      <c r="D170">
        <v>48.9</v>
      </c>
      <c r="E170">
        <v>52.8</v>
      </c>
    </row>
    <row r="171" spans="1:5" x14ac:dyDescent="0.25">
      <c r="A171" s="1">
        <f t="shared" si="2"/>
        <v>1689.5323726851852</v>
      </c>
      <c r="B171">
        <v>22</v>
      </c>
      <c r="C171">
        <v>41.6</v>
      </c>
      <c r="D171">
        <v>49</v>
      </c>
      <c r="E171">
        <v>52.9</v>
      </c>
    </row>
    <row r="172" spans="1:5" x14ac:dyDescent="0.25">
      <c r="A172" s="1">
        <f t="shared" si="2"/>
        <v>1699.5323726851852</v>
      </c>
      <c r="B172">
        <v>22</v>
      </c>
      <c r="C172">
        <v>41.5</v>
      </c>
      <c r="D172">
        <v>48.9</v>
      </c>
      <c r="E172">
        <v>52.9</v>
      </c>
    </row>
    <row r="173" spans="1:5" x14ac:dyDescent="0.25">
      <c r="A173" s="1">
        <f t="shared" si="2"/>
        <v>1709.5323726851852</v>
      </c>
      <c r="B173">
        <v>21.4</v>
      </c>
      <c r="C173">
        <v>41.4</v>
      </c>
      <c r="D173">
        <v>48.8</v>
      </c>
      <c r="E173">
        <v>52.9</v>
      </c>
    </row>
    <row r="174" spans="1:5" x14ac:dyDescent="0.25">
      <c r="A174" s="1">
        <f t="shared" si="2"/>
        <v>1719.5323726851852</v>
      </c>
      <c r="B174">
        <v>22</v>
      </c>
      <c r="C174">
        <v>41.3</v>
      </c>
      <c r="D174">
        <v>48.6</v>
      </c>
      <c r="E174">
        <v>52.8</v>
      </c>
    </row>
    <row r="175" spans="1:5" x14ac:dyDescent="0.25">
      <c r="A175" s="1">
        <f t="shared" si="2"/>
        <v>1729.5323726851852</v>
      </c>
      <c r="B175">
        <v>21.8</v>
      </c>
      <c r="C175">
        <v>40.9</v>
      </c>
      <c r="D175">
        <v>48.3</v>
      </c>
      <c r="E175">
        <v>52.6</v>
      </c>
    </row>
    <row r="176" spans="1:5" x14ac:dyDescent="0.25">
      <c r="A176" s="1">
        <f t="shared" si="2"/>
        <v>1739.5323726851852</v>
      </c>
      <c r="B176">
        <v>22</v>
      </c>
      <c r="C176">
        <v>40.6</v>
      </c>
      <c r="D176">
        <v>48.1</v>
      </c>
      <c r="E176">
        <v>52.4</v>
      </c>
    </row>
    <row r="177" spans="1:5" x14ac:dyDescent="0.25">
      <c r="A177" s="1">
        <f t="shared" si="2"/>
        <v>1749.5323726851852</v>
      </c>
      <c r="B177">
        <v>21.6</v>
      </c>
      <c r="C177">
        <v>40.200000000000003</v>
      </c>
      <c r="D177">
        <v>47.8</v>
      </c>
      <c r="E177">
        <v>52.1</v>
      </c>
    </row>
    <row r="178" spans="1:5" x14ac:dyDescent="0.25">
      <c r="A178" s="1">
        <f t="shared" si="2"/>
        <v>1759.5323726851852</v>
      </c>
      <c r="B178">
        <v>22</v>
      </c>
      <c r="C178">
        <v>40</v>
      </c>
      <c r="D178">
        <v>47.3</v>
      </c>
      <c r="E178">
        <v>51.9</v>
      </c>
    </row>
    <row r="179" spans="1:5" x14ac:dyDescent="0.25">
      <c r="A179" s="1">
        <f t="shared" si="2"/>
        <v>1769.5323726851852</v>
      </c>
      <c r="B179">
        <v>22</v>
      </c>
      <c r="C179">
        <v>39.6</v>
      </c>
      <c r="D179">
        <v>47</v>
      </c>
      <c r="E179">
        <v>51.5</v>
      </c>
    </row>
    <row r="180" spans="1:5" x14ac:dyDescent="0.25">
      <c r="A180" s="1">
        <f t="shared" si="2"/>
        <v>1779.5323726851852</v>
      </c>
      <c r="B180">
        <v>22</v>
      </c>
      <c r="C180">
        <v>39.200000000000003</v>
      </c>
      <c r="D180">
        <v>46.5</v>
      </c>
      <c r="E180">
        <v>51.2</v>
      </c>
    </row>
    <row r="181" spans="1:5" x14ac:dyDescent="0.25">
      <c r="A181" s="1">
        <f t="shared" si="2"/>
        <v>1789.5323726851852</v>
      </c>
      <c r="B181">
        <v>22</v>
      </c>
      <c r="C181">
        <v>38.700000000000003</v>
      </c>
      <c r="D181">
        <v>46.2</v>
      </c>
      <c r="E181">
        <v>50.9</v>
      </c>
    </row>
    <row r="182" spans="1:5" x14ac:dyDescent="0.25">
      <c r="A182" s="1">
        <f t="shared" si="2"/>
        <v>1799.5323726851852</v>
      </c>
      <c r="B182">
        <v>21.1</v>
      </c>
      <c r="C182">
        <v>38.200000000000003</v>
      </c>
      <c r="D182">
        <v>45.8</v>
      </c>
      <c r="E182">
        <v>50.5</v>
      </c>
    </row>
    <row r="183" spans="1:5" x14ac:dyDescent="0.25">
      <c r="A183" s="1">
        <f t="shared" si="2"/>
        <v>1809.5323726851852</v>
      </c>
      <c r="B183">
        <v>22</v>
      </c>
      <c r="C183">
        <v>37.799999999999997</v>
      </c>
      <c r="D183">
        <v>45.7</v>
      </c>
      <c r="E183">
        <v>50.3</v>
      </c>
    </row>
    <row r="184" spans="1:5" x14ac:dyDescent="0.25">
      <c r="A184" s="1">
        <f t="shared" si="2"/>
        <v>1819.5323726851852</v>
      </c>
      <c r="B184">
        <v>22</v>
      </c>
      <c r="C184">
        <v>37.5</v>
      </c>
      <c r="D184">
        <v>45.2</v>
      </c>
      <c r="E184">
        <v>49.9</v>
      </c>
    </row>
    <row r="185" spans="1:5" x14ac:dyDescent="0.25">
      <c r="A185" s="1">
        <f t="shared" si="2"/>
        <v>1829.5323726851852</v>
      </c>
      <c r="B185">
        <v>22</v>
      </c>
      <c r="C185">
        <v>37.1</v>
      </c>
      <c r="D185">
        <v>44.7</v>
      </c>
      <c r="E185">
        <v>49.5</v>
      </c>
    </row>
    <row r="186" spans="1:5" x14ac:dyDescent="0.25">
      <c r="A186" s="1">
        <f t="shared" si="2"/>
        <v>1839.5323726851852</v>
      </c>
      <c r="B186">
        <v>22</v>
      </c>
      <c r="C186">
        <v>36.799999999999997</v>
      </c>
      <c r="D186">
        <v>44.2</v>
      </c>
      <c r="E186">
        <v>49.1</v>
      </c>
    </row>
    <row r="187" spans="1:5" x14ac:dyDescent="0.25">
      <c r="A187" s="1">
        <f t="shared" si="2"/>
        <v>1849.5323726851852</v>
      </c>
      <c r="B187">
        <v>22</v>
      </c>
      <c r="C187">
        <v>36.299999999999997</v>
      </c>
      <c r="D187">
        <v>43.7</v>
      </c>
      <c r="E187">
        <v>48.7</v>
      </c>
    </row>
    <row r="188" spans="1:5" x14ac:dyDescent="0.25">
      <c r="A188" s="1">
        <f t="shared" si="2"/>
        <v>1859.5323726851852</v>
      </c>
      <c r="B188">
        <v>22</v>
      </c>
      <c r="C188">
        <v>36.1</v>
      </c>
      <c r="D188">
        <v>43.2</v>
      </c>
      <c r="E188">
        <v>48.3</v>
      </c>
    </row>
    <row r="189" spans="1:5" x14ac:dyDescent="0.25">
      <c r="A189" s="1">
        <f t="shared" si="2"/>
        <v>1869.5323726851852</v>
      </c>
      <c r="B189">
        <v>21.9</v>
      </c>
      <c r="C189">
        <v>35.6</v>
      </c>
      <c r="D189">
        <v>42.7</v>
      </c>
      <c r="E189">
        <v>47.9</v>
      </c>
    </row>
    <row r="190" spans="1:5" x14ac:dyDescent="0.25">
      <c r="A190" s="1">
        <f t="shared" si="2"/>
        <v>1879.5323726851852</v>
      </c>
      <c r="B190">
        <v>22</v>
      </c>
      <c r="C190">
        <v>35.299999999999997</v>
      </c>
      <c r="D190">
        <v>42.3</v>
      </c>
      <c r="E190">
        <v>47.5</v>
      </c>
    </row>
    <row r="191" spans="1:5" x14ac:dyDescent="0.25">
      <c r="A191" s="1">
        <f t="shared" si="2"/>
        <v>1889.5323726851852</v>
      </c>
      <c r="B191">
        <v>22</v>
      </c>
      <c r="C191">
        <v>35</v>
      </c>
      <c r="D191">
        <v>41.7</v>
      </c>
      <c r="E191">
        <v>47.2</v>
      </c>
    </row>
    <row r="192" spans="1:5" x14ac:dyDescent="0.25">
      <c r="A192" s="1">
        <f t="shared" si="2"/>
        <v>1899.5323726851852</v>
      </c>
      <c r="B192">
        <v>22</v>
      </c>
      <c r="C192">
        <v>34.799999999999997</v>
      </c>
      <c r="D192">
        <v>41.3</v>
      </c>
      <c r="E192">
        <v>46.8</v>
      </c>
    </row>
    <row r="193" spans="1:5" x14ac:dyDescent="0.25">
      <c r="A193" s="1">
        <f t="shared" si="2"/>
        <v>1909.5323726851852</v>
      </c>
      <c r="B193">
        <v>21.9</v>
      </c>
      <c r="C193">
        <v>34.5</v>
      </c>
      <c r="D193">
        <v>40.799999999999997</v>
      </c>
      <c r="E193">
        <v>46.4</v>
      </c>
    </row>
    <row r="194" spans="1:5" x14ac:dyDescent="0.25">
      <c r="A194" s="1">
        <f t="shared" si="2"/>
        <v>1919.5323726851852</v>
      </c>
      <c r="B194">
        <v>22</v>
      </c>
      <c r="C194">
        <v>34.1</v>
      </c>
      <c r="D194">
        <v>40.5</v>
      </c>
      <c r="E194">
        <v>45.9</v>
      </c>
    </row>
    <row r="195" spans="1:5" x14ac:dyDescent="0.25">
      <c r="A195" s="1">
        <f t="shared" si="2"/>
        <v>1929.5323726851852</v>
      </c>
      <c r="B195">
        <v>22</v>
      </c>
      <c r="C195">
        <v>33.9</v>
      </c>
      <c r="D195">
        <v>40.299999999999997</v>
      </c>
      <c r="E195">
        <v>45.7</v>
      </c>
    </row>
    <row r="196" spans="1:5" x14ac:dyDescent="0.25">
      <c r="A196" s="1">
        <f t="shared" si="2"/>
        <v>1939.5323726851852</v>
      </c>
      <c r="B196">
        <v>21.9</v>
      </c>
      <c r="C196">
        <v>33.6</v>
      </c>
      <c r="D196">
        <v>39.9</v>
      </c>
      <c r="E196">
        <v>45.4</v>
      </c>
    </row>
    <row r="197" spans="1:5" x14ac:dyDescent="0.25">
      <c r="A197" s="1">
        <f t="shared" si="2"/>
        <v>1949.5323726851852</v>
      </c>
      <c r="B197">
        <v>22</v>
      </c>
      <c r="C197">
        <v>33.200000000000003</v>
      </c>
      <c r="D197">
        <v>39.700000000000003</v>
      </c>
      <c r="E197">
        <v>45.1</v>
      </c>
    </row>
    <row r="198" spans="1:5" x14ac:dyDescent="0.25">
      <c r="A198" s="1">
        <f t="shared" si="2"/>
        <v>1959.5323726851852</v>
      </c>
      <c r="B198">
        <v>22</v>
      </c>
      <c r="C198">
        <v>32.9</v>
      </c>
      <c r="D198">
        <v>39.299999999999997</v>
      </c>
      <c r="E198">
        <v>44.7</v>
      </c>
    </row>
    <row r="199" spans="1:5" x14ac:dyDescent="0.25">
      <c r="A199" s="1">
        <f t="shared" si="2"/>
        <v>1969.5323726851852</v>
      </c>
      <c r="B199">
        <v>21.9</v>
      </c>
      <c r="C199">
        <v>32.5</v>
      </c>
      <c r="D199">
        <v>39.1</v>
      </c>
      <c r="E199">
        <v>44.4</v>
      </c>
    </row>
    <row r="200" spans="1:5" x14ac:dyDescent="0.25">
      <c r="A200" s="1">
        <f t="shared" si="2"/>
        <v>1979.5323726851852</v>
      </c>
      <c r="B200">
        <v>22</v>
      </c>
      <c r="C200">
        <v>32.4</v>
      </c>
      <c r="D200">
        <v>38.700000000000003</v>
      </c>
      <c r="E200">
        <v>44.1</v>
      </c>
    </row>
    <row r="201" spans="1:5" x14ac:dyDescent="0.25">
      <c r="A201" s="1">
        <f t="shared" si="2"/>
        <v>1989.5323726851852</v>
      </c>
      <c r="B201">
        <v>22</v>
      </c>
      <c r="C201">
        <v>32.1</v>
      </c>
      <c r="D201">
        <v>38.4</v>
      </c>
      <c r="E201">
        <v>43.8</v>
      </c>
    </row>
    <row r="202" spans="1:5" x14ac:dyDescent="0.25">
      <c r="A202" s="1">
        <f t="shared" ref="A202:A254" si="3">A201+10</f>
        <v>1999.5323726851852</v>
      </c>
      <c r="B202">
        <v>21.7</v>
      </c>
      <c r="C202">
        <v>31.9</v>
      </c>
      <c r="D202">
        <v>38</v>
      </c>
      <c r="E202">
        <v>43.5</v>
      </c>
    </row>
    <row r="203" spans="1:5" x14ac:dyDescent="0.25">
      <c r="A203" s="1">
        <f t="shared" si="3"/>
        <v>2009.5323726851852</v>
      </c>
      <c r="B203">
        <v>21.9</v>
      </c>
      <c r="C203">
        <v>31.7</v>
      </c>
      <c r="D203">
        <v>37.700000000000003</v>
      </c>
      <c r="E203">
        <v>43.1</v>
      </c>
    </row>
    <row r="204" spans="1:5" x14ac:dyDescent="0.25">
      <c r="A204" s="1">
        <f t="shared" si="3"/>
        <v>2019.5323726851852</v>
      </c>
      <c r="B204">
        <v>21.9</v>
      </c>
      <c r="C204">
        <v>31.5</v>
      </c>
      <c r="D204">
        <v>37.4</v>
      </c>
      <c r="E204">
        <v>42.8</v>
      </c>
    </row>
    <row r="205" spans="1:5" x14ac:dyDescent="0.25">
      <c r="A205" s="1">
        <f t="shared" si="3"/>
        <v>2029.5323726851852</v>
      </c>
      <c r="B205">
        <v>21.8</v>
      </c>
      <c r="C205">
        <v>31.4</v>
      </c>
      <c r="D205">
        <v>37</v>
      </c>
      <c r="E205">
        <v>42.5</v>
      </c>
    </row>
    <row r="206" spans="1:5" x14ac:dyDescent="0.25">
      <c r="A206" s="1">
        <f t="shared" si="3"/>
        <v>2039.5323726851852</v>
      </c>
      <c r="B206">
        <v>21.8</v>
      </c>
      <c r="C206">
        <v>31.2</v>
      </c>
      <c r="D206">
        <v>36.700000000000003</v>
      </c>
      <c r="E206">
        <v>42.2</v>
      </c>
    </row>
    <row r="207" spans="1:5" x14ac:dyDescent="0.25">
      <c r="A207" s="1">
        <f t="shared" si="3"/>
        <v>2049.5323726851852</v>
      </c>
      <c r="B207">
        <v>21.9</v>
      </c>
      <c r="C207">
        <v>30.8</v>
      </c>
      <c r="D207">
        <v>36.5</v>
      </c>
      <c r="E207">
        <v>42</v>
      </c>
    </row>
    <row r="208" spans="1:5" x14ac:dyDescent="0.25">
      <c r="A208" s="1">
        <f t="shared" si="3"/>
        <v>2059.5323726851852</v>
      </c>
      <c r="B208">
        <v>21.9</v>
      </c>
      <c r="C208">
        <v>30.7</v>
      </c>
      <c r="D208">
        <v>36.299999999999997</v>
      </c>
      <c r="E208">
        <v>41.7</v>
      </c>
    </row>
    <row r="209" spans="1:5" x14ac:dyDescent="0.25">
      <c r="A209" s="1">
        <f t="shared" si="3"/>
        <v>2069.5323726851852</v>
      </c>
      <c r="B209">
        <v>22</v>
      </c>
      <c r="C209">
        <v>30.5</v>
      </c>
      <c r="D209">
        <v>35.9</v>
      </c>
      <c r="E209">
        <v>41.4</v>
      </c>
    </row>
    <row r="210" spans="1:5" x14ac:dyDescent="0.25">
      <c r="A210" s="1">
        <f t="shared" si="3"/>
        <v>2079.5323726851852</v>
      </c>
      <c r="B210">
        <v>20.2</v>
      </c>
      <c r="C210">
        <v>30.3</v>
      </c>
      <c r="D210">
        <v>35.6</v>
      </c>
      <c r="E210">
        <v>41.1</v>
      </c>
    </row>
    <row r="211" spans="1:5" x14ac:dyDescent="0.25">
      <c r="A211" s="1">
        <f t="shared" si="3"/>
        <v>2089.5323726851852</v>
      </c>
      <c r="B211">
        <v>21</v>
      </c>
      <c r="C211">
        <v>30.3</v>
      </c>
      <c r="D211">
        <v>35.299999999999997</v>
      </c>
      <c r="E211">
        <v>40.9</v>
      </c>
    </row>
    <row r="212" spans="1:5" x14ac:dyDescent="0.25">
      <c r="A212" s="1">
        <f t="shared" si="3"/>
        <v>2099.5323726851852</v>
      </c>
      <c r="B212">
        <v>21.9</v>
      </c>
      <c r="C212">
        <v>30.1</v>
      </c>
      <c r="D212">
        <v>35.1</v>
      </c>
      <c r="E212">
        <v>40.6</v>
      </c>
    </row>
    <row r="213" spans="1:5" x14ac:dyDescent="0.25">
      <c r="A213" s="1">
        <f t="shared" si="3"/>
        <v>2109.5323726851852</v>
      </c>
      <c r="B213">
        <v>22</v>
      </c>
      <c r="C213">
        <v>30</v>
      </c>
      <c r="D213">
        <v>34.799999999999997</v>
      </c>
      <c r="E213">
        <v>40.299999999999997</v>
      </c>
    </row>
    <row r="214" spans="1:5" x14ac:dyDescent="0.25">
      <c r="A214" s="1">
        <f t="shared" si="3"/>
        <v>2119.5323726851852</v>
      </c>
      <c r="B214">
        <v>21.9</v>
      </c>
      <c r="C214">
        <v>29.9</v>
      </c>
      <c r="D214">
        <v>34.5</v>
      </c>
      <c r="E214">
        <v>40.1</v>
      </c>
    </row>
    <row r="215" spans="1:5" x14ac:dyDescent="0.25">
      <c r="A215" s="1">
        <f t="shared" si="3"/>
        <v>2129.5323726851852</v>
      </c>
      <c r="B215">
        <v>22</v>
      </c>
      <c r="C215">
        <v>29.8</v>
      </c>
      <c r="D215">
        <v>34.299999999999997</v>
      </c>
      <c r="E215">
        <v>39.799999999999997</v>
      </c>
    </row>
    <row r="216" spans="1:5" x14ac:dyDescent="0.25">
      <c r="A216" s="1">
        <f t="shared" si="3"/>
        <v>2139.5323726851852</v>
      </c>
      <c r="B216">
        <v>22</v>
      </c>
      <c r="C216">
        <v>29.6</v>
      </c>
      <c r="D216">
        <v>34.1</v>
      </c>
      <c r="E216">
        <v>39.6</v>
      </c>
    </row>
    <row r="217" spans="1:5" x14ac:dyDescent="0.25">
      <c r="A217" s="1">
        <f t="shared" si="3"/>
        <v>2149.5323726851852</v>
      </c>
      <c r="B217">
        <v>22</v>
      </c>
      <c r="C217">
        <v>29.5</v>
      </c>
      <c r="D217">
        <v>33.799999999999997</v>
      </c>
      <c r="E217">
        <v>39.299999999999997</v>
      </c>
    </row>
    <row r="218" spans="1:5" x14ac:dyDescent="0.25">
      <c r="A218" s="1">
        <f t="shared" si="3"/>
        <v>2159.5323726851852</v>
      </c>
      <c r="B218">
        <v>21.8</v>
      </c>
      <c r="C218">
        <v>29.3</v>
      </c>
      <c r="D218">
        <v>33.6</v>
      </c>
      <c r="E218">
        <v>39</v>
      </c>
    </row>
    <row r="219" spans="1:5" x14ac:dyDescent="0.25">
      <c r="A219" s="1">
        <f t="shared" si="3"/>
        <v>2169.5323726851852</v>
      </c>
      <c r="B219">
        <v>22</v>
      </c>
      <c r="C219">
        <v>29.2</v>
      </c>
      <c r="D219">
        <v>33.5</v>
      </c>
      <c r="E219">
        <v>38.9</v>
      </c>
    </row>
    <row r="220" spans="1:5" x14ac:dyDescent="0.25">
      <c r="A220" s="1">
        <f t="shared" si="3"/>
        <v>2179.5323726851852</v>
      </c>
      <c r="B220">
        <v>21.9</v>
      </c>
      <c r="C220">
        <v>29.1</v>
      </c>
      <c r="D220">
        <v>33.299999999999997</v>
      </c>
      <c r="E220">
        <v>38.6</v>
      </c>
    </row>
    <row r="221" spans="1:5" x14ac:dyDescent="0.25">
      <c r="A221" s="1">
        <f t="shared" si="3"/>
        <v>2189.5323726851852</v>
      </c>
      <c r="B221">
        <v>21.9</v>
      </c>
      <c r="C221">
        <v>28.9</v>
      </c>
      <c r="D221">
        <v>32.9</v>
      </c>
      <c r="E221">
        <v>38.299999999999997</v>
      </c>
    </row>
    <row r="222" spans="1:5" x14ac:dyDescent="0.25">
      <c r="A222" s="1">
        <f t="shared" si="3"/>
        <v>2199.5323726851852</v>
      </c>
      <c r="B222">
        <v>21.9</v>
      </c>
      <c r="C222">
        <v>28.8</v>
      </c>
      <c r="D222">
        <v>32.700000000000003</v>
      </c>
      <c r="E222">
        <v>38.1</v>
      </c>
    </row>
    <row r="223" spans="1:5" x14ac:dyDescent="0.25">
      <c r="A223" s="1">
        <f t="shared" si="3"/>
        <v>2209.5323726851852</v>
      </c>
      <c r="B223">
        <v>21.9</v>
      </c>
      <c r="C223">
        <v>28.7</v>
      </c>
      <c r="D223">
        <v>32.5</v>
      </c>
      <c r="E223">
        <v>37.9</v>
      </c>
    </row>
    <row r="224" spans="1:5" x14ac:dyDescent="0.25">
      <c r="A224" s="1">
        <f t="shared" si="3"/>
        <v>2219.5323726851852</v>
      </c>
      <c r="B224">
        <v>21.9</v>
      </c>
      <c r="C224">
        <v>28.6</v>
      </c>
      <c r="D224">
        <v>32.4</v>
      </c>
      <c r="E224">
        <v>37.700000000000003</v>
      </c>
    </row>
    <row r="225" spans="1:5" x14ac:dyDescent="0.25">
      <c r="A225" s="1">
        <f t="shared" si="3"/>
        <v>2229.5323726851852</v>
      </c>
      <c r="B225">
        <v>21.9</v>
      </c>
      <c r="C225">
        <v>28.4</v>
      </c>
      <c r="D225">
        <v>32.200000000000003</v>
      </c>
      <c r="E225">
        <v>37.4</v>
      </c>
    </row>
    <row r="226" spans="1:5" x14ac:dyDescent="0.25">
      <c r="A226" s="1">
        <f t="shared" si="3"/>
        <v>2239.5323726851852</v>
      </c>
      <c r="B226">
        <v>21.8</v>
      </c>
      <c r="C226">
        <v>28.4</v>
      </c>
      <c r="D226">
        <v>32</v>
      </c>
      <c r="E226">
        <v>37.200000000000003</v>
      </c>
    </row>
    <row r="227" spans="1:5" x14ac:dyDescent="0.25">
      <c r="A227" s="1">
        <f t="shared" si="3"/>
        <v>2249.5323726851852</v>
      </c>
      <c r="B227">
        <v>21.9</v>
      </c>
      <c r="C227">
        <v>28.3</v>
      </c>
      <c r="D227">
        <v>31.8</v>
      </c>
      <c r="E227">
        <v>37</v>
      </c>
    </row>
    <row r="228" spans="1:5" x14ac:dyDescent="0.25">
      <c r="A228" s="1">
        <f t="shared" si="3"/>
        <v>2259.5323726851852</v>
      </c>
      <c r="B228">
        <v>21.9</v>
      </c>
      <c r="C228">
        <v>28.2</v>
      </c>
      <c r="D228">
        <v>31.6</v>
      </c>
      <c r="E228">
        <v>36.9</v>
      </c>
    </row>
    <row r="229" spans="1:5" x14ac:dyDescent="0.25">
      <c r="A229" s="1">
        <f t="shared" si="3"/>
        <v>2269.5323726851852</v>
      </c>
      <c r="B229">
        <v>21.9</v>
      </c>
      <c r="C229">
        <v>28</v>
      </c>
      <c r="D229">
        <v>31.4</v>
      </c>
      <c r="E229">
        <v>36.700000000000003</v>
      </c>
    </row>
    <row r="230" spans="1:5" x14ac:dyDescent="0.25">
      <c r="A230" s="1">
        <f t="shared" si="3"/>
        <v>2279.5323726851852</v>
      </c>
      <c r="B230">
        <v>21.9</v>
      </c>
      <c r="C230">
        <v>28</v>
      </c>
      <c r="D230">
        <v>31.3</v>
      </c>
      <c r="E230">
        <v>36.5</v>
      </c>
    </row>
    <row r="231" spans="1:5" x14ac:dyDescent="0.25">
      <c r="A231" s="1">
        <f t="shared" si="3"/>
        <v>2289.5323726851852</v>
      </c>
      <c r="B231">
        <v>21.8</v>
      </c>
      <c r="C231">
        <v>27.8</v>
      </c>
      <c r="D231">
        <v>31.2</v>
      </c>
      <c r="E231">
        <v>36.200000000000003</v>
      </c>
    </row>
    <row r="232" spans="1:5" x14ac:dyDescent="0.25">
      <c r="A232" s="1">
        <f t="shared" si="3"/>
        <v>2299.5323726851852</v>
      </c>
      <c r="B232">
        <v>21.8</v>
      </c>
      <c r="C232">
        <v>27.7</v>
      </c>
      <c r="D232">
        <v>31</v>
      </c>
      <c r="E232">
        <v>36.1</v>
      </c>
    </row>
    <row r="233" spans="1:5" x14ac:dyDescent="0.25">
      <c r="A233" s="1">
        <f t="shared" si="3"/>
        <v>2309.5323726851852</v>
      </c>
      <c r="B233">
        <v>21.9</v>
      </c>
      <c r="C233">
        <v>27.7</v>
      </c>
      <c r="D233">
        <v>30.9</v>
      </c>
      <c r="E233">
        <v>35.9</v>
      </c>
    </row>
    <row r="234" spans="1:5" x14ac:dyDescent="0.25">
      <c r="A234" s="1">
        <f t="shared" si="3"/>
        <v>2319.5323726851852</v>
      </c>
      <c r="B234">
        <v>21.9</v>
      </c>
      <c r="C234">
        <v>27.6</v>
      </c>
      <c r="D234">
        <v>30.6</v>
      </c>
      <c r="E234">
        <v>35.700000000000003</v>
      </c>
    </row>
    <row r="235" spans="1:5" x14ac:dyDescent="0.25">
      <c r="A235" s="1">
        <f t="shared" si="3"/>
        <v>2329.5323726851852</v>
      </c>
      <c r="B235">
        <v>21.8</v>
      </c>
      <c r="C235">
        <v>27.6</v>
      </c>
      <c r="D235">
        <v>30.6</v>
      </c>
      <c r="E235">
        <v>35.5</v>
      </c>
    </row>
    <row r="236" spans="1:5" x14ac:dyDescent="0.25">
      <c r="A236" s="1">
        <f t="shared" si="3"/>
        <v>2339.5323726851852</v>
      </c>
      <c r="B236">
        <v>21.9</v>
      </c>
      <c r="C236">
        <v>27.4</v>
      </c>
      <c r="D236">
        <v>30.4</v>
      </c>
      <c r="E236">
        <v>35.4</v>
      </c>
    </row>
    <row r="237" spans="1:5" x14ac:dyDescent="0.25">
      <c r="A237" s="1">
        <f t="shared" si="3"/>
        <v>2349.5323726851852</v>
      </c>
      <c r="B237">
        <v>21.9</v>
      </c>
      <c r="C237">
        <v>27.3</v>
      </c>
      <c r="D237">
        <v>30.3</v>
      </c>
      <c r="E237">
        <v>35.200000000000003</v>
      </c>
    </row>
    <row r="238" spans="1:5" x14ac:dyDescent="0.25">
      <c r="A238" s="1">
        <f t="shared" si="3"/>
        <v>2359.5323726851852</v>
      </c>
      <c r="B238">
        <v>21.8</v>
      </c>
      <c r="C238">
        <v>27.2</v>
      </c>
      <c r="D238">
        <v>30.2</v>
      </c>
      <c r="E238">
        <v>35</v>
      </c>
    </row>
    <row r="239" spans="1:5" x14ac:dyDescent="0.25">
      <c r="A239" s="1">
        <f t="shared" si="3"/>
        <v>2369.5323726851852</v>
      </c>
      <c r="B239">
        <v>21.9</v>
      </c>
      <c r="C239">
        <v>27.2</v>
      </c>
      <c r="D239">
        <v>30</v>
      </c>
      <c r="E239">
        <v>34.799999999999997</v>
      </c>
    </row>
    <row r="240" spans="1:5" x14ac:dyDescent="0.25">
      <c r="A240" s="1">
        <f t="shared" si="3"/>
        <v>2379.5323726851852</v>
      </c>
      <c r="B240">
        <v>21.8</v>
      </c>
      <c r="C240">
        <v>27.1</v>
      </c>
      <c r="D240">
        <v>29.9</v>
      </c>
      <c r="E240">
        <v>34.799999999999997</v>
      </c>
    </row>
    <row r="241" spans="1:5" x14ac:dyDescent="0.25">
      <c r="A241" s="1">
        <f t="shared" si="3"/>
        <v>2389.5323726851852</v>
      </c>
      <c r="B241">
        <v>21.9</v>
      </c>
      <c r="C241">
        <v>26.9</v>
      </c>
      <c r="D241">
        <v>29.8</v>
      </c>
      <c r="E241">
        <v>34.5</v>
      </c>
    </row>
    <row r="242" spans="1:5" x14ac:dyDescent="0.25">
      <c r="A242" s="1">
        <f t="shared" si="3"/>
        <v>2399.5323726851852</v>
      </c>
      <c r="B242">
        <v>21.9</v>
      </c>
      <c r="C242">
        <v>26.9</v>
      </c>
      <c r="D242">
        <v>29.7</v>
      </c>
      <c r="E242">
        <v>34.299999999999997</v>
      </c>
    </row>
    <row r="243" spans="1:5" x14ac:dyDescent="0.25">
      <c r="A243" s="1">
        <f t="shared" si="3"/>
        <v>2409.5323726851852</v>
      </c>
      <c r="B243">
        <v>21.9</v>
      </c>
      <c r="C243">
        <v>26.8</v>
      </c>
      <c r="D243">
        <v>29.5</v>
      </c>
      <c r="E243">
        <v>34.200000000000003</v>
      </c>
    </row>
    <row r="244" spans="1:5" x14ac:dyDescent="0.25">
      <c r="A244" s="1">
        <f t="shared" si="3"/>
        <v>2419.5323726851852</v>
      </c>
      <c r="B244">
        <v>21.9</v>
      </c>
      <c r="C244">
        <v>26.8</v>
      </c>
      <c r="D244">
        <v>29.4</v>
      </c>
      <c r="E244">
        <v>34.1</v>
      </c>
    </row>
    <row r="245" spans="1:5" x14ac:dyDescent="0.25">
      <c r="A245" s="1">
        <f t="shared" si="3"/>
        <v>2429.5323726851852</v>
      </c>
      <c r="B245">
        <v>21.8</v>
      </c>
      <c r="C245">
        <v>26.7</v>
      </c>
      <c r="D245">
        <v>29.3</v>
      </c>
      <c r="E245">
        <v>33.9</v>
      </c>
    </row>
    <row r="246" spans="1:5" x14ac:dyDescent="0.25">
      <c r="A246" s="1">
        <f t="shared" si="3"/>
        <v>2439.5323726851852</v>
      </c>
      <c r="B246">
        <v>21.9</v>
      </c>
      <c r="C246">
        <v>26.7</v>
      </c>
      <c r="D246">
        <v>29.2</v>
      </c>
      <c r="E246">
        <v>33.700000000000003</v>
      </c>
    </row>
    <row r="247" spans="1:5" x14ac:dyDescent="0.25">
      <c r="A247" s="1">
        <f t="shared" si="3"/>
        <v>2449.5323726851852</v>
      </c>
      <c r="B247">
        <v>21.9</v>
      </c>
      <c r="C247">
        <v>26.6</v>
      </c>
      <c r="D247">
        <v>29.1</v>
      </c>
      <c r="E247">
        <v>33.6</v>
      </c>
    </row>
    <row r="248" spans="1:5" x14ac:dyDescent="0.25">
      <c r="A248" s="1">
        <f t="shared" si="3"/>
        <v>2459.5323726851852</v>
      </c>
      <c r="B248">
        <v>21.8</v>
      </c>
      <c r="C248">
        <v>26.5</v>
      </c>
      <c r="D248">
        <v>29</v>
      </c>
      <c r="E248">
        <v>33.5</v>
      </c>
    </row>
    <row r="249" spans="1:5" x14ac:dyDescent="0.25">
      <c r="A249" s="1">
        <f t="shared" si="3"/>
        <v>2469.5323726851852</v>
      </c>
      <c r="B249">
        <v>21.9</v>
      </c>
      <c r="C249">
        <v>26.5</v>
      </c>
      <c r="D249">
        <v>28.9</v>
      </c>
      <c r="E249">
        <v>33.4</v>
      </c>
    </row>
    <row r="250" spans="1:5" x14ac:dyDescent="0.25">
      <c r="A250" s="1">
        <f t="shared" si="3"/>
        <v>2479.5323726851852</v>
      </c>
      <c r="B250">
        <v>21.9</v>
      </c>
      <c r="C250">
        <v>26.4</v>
      </c>
      <c r="D250">
        <v>28.8</v>
      </c>
      <c r="E250">
        <v>33.200000000000003</v>
      </c>
    </row>
    <row r="251" spans="1:5" x14ac:dyDescent="0.25">
      <c r="A251" s="1">
        <f t="shared" si="3"/>
        <v>2489.5323726851852</v>
      </c>
      <c r="B251">
        <v>21.8</v>
      </c>
      <c r="C251">
        <v>26.3</v>
      </c>
      <c r="D251">
        <v>28.6</v>
      </c>
      <c r="E251">
        <v>33</v>
      </c>
    </row>
    <row r="252" spans="1:5" x14ac:dyDescent="0.25">
      <c r="A252" s="1">
        <f t="shared" si="3"/>
        <v>2499.5323726851852</v>
      </c>
      <c r="B252">
        <v>21.9</v>
      </c>
      <c r="C252">
        <v>26.3</v>
      </c>
      <c r="D252">
        <v>28.5</v>
      </c>
      <c r="E252">
        <v>32.9</v>
      </c>
    </row>
    <row r="253" spans="1:5" x14ac:dyDescent="0.25">
      <c r="A253" s="1">
        <f t="shared" si="3"/>
        <v>2509.5323726851852</v>
      </c>
      <c r="B253">
        <v>21.9</v>
      </c>
      <c r="C253">
        <v>26.2</v>
      </c>
      <c r="D253">
        <v>28.4</v>
      </c>
      <c r="E253">
        <v>32.799999999999997</v>
      </c>
    </row>
    <row r="254" spans="1:5" x14ac:dyDescent="0.25">
      <c r="A254" s="1">
        <f t="shared" si="3"/>
        <v>2519.5323726851852</v>
      </c>
      <c r="B254">
        <v>21.9</v>
      </c>
      <c r="C254">
        <v>26.1</v>
      </c>
      <c r="D254">
        <v>28.3</v>
      </c>
      <c r="E254">
        <v>32.700000000000003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Μπρόσντα Σουζάννε</dc:creator>
  <cp:lastModifiedBy>Μπρόσντα Σουζάννε</cp:lastModifiedBy>
  <dcterms:created xsi:type="dcterms:W3CDTF">2025-03-28T10:44:54Z</dcterms:created>
  <dcterms:modified xsi:type="dcterms:W3CDTF">2025-03-28T10:49:23Z</dcterms:modified>
</cp:coreProperties>
</file>