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sanne\Desktop\"/>
    </mc:Choice>
  </mc:AlternateContent>
  <xr:revisionPtr revIDLastSave="0" documentId="13_ncr:1_{40D68ED6-C3FE-4A42-AFFA-A44D6D63D468}" xr6:coauthVersionLast="47" xr6:coauthVersionMax="47" xr10:uidLastSave="{00000000-0000-0000-0000-000000000000}"/>
  <bookViews>
    <workbookView xWindow="-120" yWindow="-120" windowWidth="25440" windowHeight="15390" activeTab="1" xr2:uid="{29FF00F2-B218-44D9-924E-408198ED51C6}"/>
  </bookViews>
  <sheets>
    <sheet name="kroustiki" sheetId="1" r:id="rId1"/>
    <sheet name="vimati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<sst xmlns="http://schemas.openxmlformats.org/spreadsheetml/2006/main" count="26" uniqueCount="13">
  <si>
    <t>Tuesday, November 5, 2024</t>
  </si>
  <si>
    <t>Time(s)</t>
  </si>
  <si>
    <t>ST-1</t>
  </si>
  <si>
    <t>ST-2</t>
  </si>
  <si>
    <t>ST-3</t>
  </si>
  <si>
    <t>ST-4</t>
  </si>
  <si>
    <t>SC-1</t>
  </si>
  <si>
    <t>AA-1</t>
  </si>
  <si>
    <t>AB-3</t>
  </si>
  <si>
    <t>AR-1</t>
  </si>
  <si>
    <t>AB-1</t>
  </si>
  <si>
    <t>SCC-1</t>
  </si>
  <si>
    <t>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</si>
</sst>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vimatiki!$A$1:$A$141</c:f>
              <c:strCache>
                <c:ptCount val="130"/>
                <c:pt idx="0">
                  <c:v>Tuesday, November 5, 2024</c:v>
                </c:pt>
                <c:pt idx="1">
                  <c:v>Time(s)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65</c:v>
                </c:pt>
                <c:pt idx="16">
                  <c:v>70</c:v>
                </c:pt>
                <c:pt idx="17">
                  <c:v>75</c:v>
                </c:pt>
                <c:pt idx="18">
                  <c:v>80</c:v>
                </c:pt>
                <c:pt idx="19">
                  <c:v>85</c:v>
                </c:pt>
                <c:pt idx="20">
                  <c:v>90</c:v>
                </c:pt>
                <c:pt idx="21">
                  <c:v>95</c:v>
                </c:pt>
                <c:pt idx="22">
                  <c:v>100</c:v>
                </c:pt>
                <c:pt idx="23">
                  <c:v>105</c:v>
                </c:pt>
                <c:pt idx="24">
                  <c:v>110</c:v>
                </c:pt>
                <c:pt idx="25">
                  <c:v>115</c:v>
                </c:pt>
                <c:pt idx="26">
                  <c:v>120</c:v>
                </c:pt>
                <c:pt idx="27">
                  <c:v>125</c:v>
                </c:pt>
                <c:pt idx="28">
                  <c:v>130</c:v>
                </c:pt>
                <c:pt idx="29">
                  <c:v>135</c:v>
                </c:pt>
                <c:pt idx="30">
                  <c:v>140</c:v>
                </c:pt>
                <c:pt idx="31">
                  <c:v>145</c:v>
                </c:pt>
                <c:pt idx="32">
                  <c:v>150</c:v>
                </c:pt>
                <c:pt idx="33">
                  <c:v>155</c:v>
                </c:pt>
                <c:pt idx="34">
                  <c:v>160</c:v>
                </c:pt>
                <c:pt idx="35">
                  <c:v>165</c:v>
                </c:pt>
                <c:pt idx="36">
                  <c:v>170</c:v>
                </c:pt>
                <c:pt idx="37">
                  <c:v>175</c:v>
                </c:pt>
                <c:pt idx="38">
                  <c:v>180</c:v>
                </c:pt>
                <c:pt idx="39">
                  <c:v>185</c:v>
                </c:pt>
                <c:pt idx="40">
                  <c:v>190</c:v>
                </c:pt>
                <c:pt idx="41">
                  <c:v>195</c:v>
                </c:pt>
                <c:pt idx="42">
                  <c:v>200</c:v>
                </c:pt>
                <c:pt idx="43">
                  <c:v>205</c:v>
                </c:pt>
                <c:pt idx="44">
                  <c:v>210</c:v>
                </c:pt>
                <c:pt idx="45">
                  <c:v>215</c:v>
                </c:pt>
                <c:pt idx="46">
                  <c:v>220</c:v>
                </c:pt>
                <c:pt idx="47">
                  <c:v>225</c:v>
                </c:pt>
                <c:pt idx="48">
                  <c:v>230</c:v>
                </c:pt>
                <c:pt idx="49">
                  <c:v>235</c:v>
                </c:pt>
                <c:pt idx="50">
                  <c:v>240</c:v>
                </c:pt>
                <c:pt idx="51">
                  <c:v>245</c:v>
                </c:pt>
                <c:pt idx="52">
                  <c:v>250</c:v>
                </c:pt>
                <c:pt idx="53">
                  <c:v>255</c:v>
                </c:pt>
                <c:pt idx="54">
                  <c:v>260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285</c:v>
                </c:pt>
                <c:pt idx="60">
                  <c:v>290</c:v>
                </c:pt>
                <c:pt idx="61">
                  <c:v>295</c:v>
                </c:pt>
                <c:pt idx="62">
                  <c:v>300</c:v>
                </c:pt>
                <c:pt idx="63">
                  <c:v>305</c:v>
                </c:pt>
                <c:pt idx="64">
                  <c:v>310</c:v>
                </c:pt>
                <c:pt idx="65">
                  <c:v>315</c:v>
                </c:pt>
                <c:pt idx="66">
                  <c:v>320</c:v>
                </c:pt>
                <c:pt idx="67">
                  <c:v>325</c:v>
                </c:pt>
                <c:pt idx="68">
                  <c:v>330</c:v>
                </c:pt>
                <c:pt idx="69">
                  <c:v>335</c:v>
                </c:pt>
                <c:pt idx="70">
                  <c:v>340</c:v>
                </c:pt>
                <c:pt idx="71">
                  <c:v>345</c:v>
                </c:pt>
                <c:pt idx="72">
                  <c:v>350</c:v>
                </c:pt>
                <c:pt idx="73">
                  <c:v>355</c:v>
                </c:pt>
                <c:pt idx="74">
                  <c:v>360</c:v>
                </c:pt>
                <c:pt idx="75">
                  <c:v>365</c:v>
                </c:pt>
                <c:pt idx="76">
                  <c:v>370</c:v>
                </c:pt>
                <c:pt idx="77">
                  <c:v>375</c:v>
                </c:pt>
                <c:pt idx="78">
                  <c:v>380</c:v>
                </c:pt>
                <c:pt idx="79">
                  <c:v>385</c:v>
                </c:pt>
                <c:pt idx="80">
                  <c:v>390</c:v>
                </c:pt>
                <c:pt idx="81">
                  <c:v>395</c:v>
                </c:pt>
                <c:pt idx="82">
                  <c:v>400</c:v>
                </c:pt>
                <c:pt idx="83">
                  <c:v>405</c:v>
                </c:pt>
                <c:pt idx="84">
                  <c:v>410</c:v>
                </c:pt>
                <c:pt idx="85">
                  <c:v>415</c:v>
                </c:pt>
                <c:pt idx="86">
                  <c:v>420</c:v>
                </c:pt>
                <c:pt idx="87">
                  <c:v>425</c:v>
                </c:pt>
                <c:pt idx="88">
                  <c:v>430</c:v>
                </c:pt>
                <c:pt idx="89">
                  <c:v>435</c:v>
                </c:pt>
                <c:pt idx="90">
                  <c:v>440</c:v>
                </c:pt>
                <c:pt idx="91">
                  <c:v>445</c:v>
                </c:pt>
                <c:pt idx="92">
                  <c:v>450</c:v>
                </c:pt>
                <c:pt idx="93">
                  <c:v>455</c:v>
                </c:pt>
                <c:pt idx="94">
                  <c:v>460</c:v>
                </c:pt>
                <c:pt idx="95">
                  <c:v>465</c:v>
                </c:pt>
                <c:pt idx="96">
                  <c:v>470</c:v>
                </c:pt>
                <c:pt idx="97">
                  <c:v>475</c:v>
                </c:pt>
                <c:pt idx="98">
                  <c:v>480</c:v>
                </c:pt>
                <c:pt idx="99">
                  <c:v>485</c:v>
                </c:pt>
                <c:pt idx="100">
                  <c:v>490</c:v>
                </c:pt>
                <c:pt idx="101">
                  <c:v>495</c:v>
                </c:pt>
                <c:pt idx="102">
                  <c:v>500</c:v>
                </c:pt>
                <c:pt idx="103">
                  <c:v>505</c:v>
                </c:pt>
                <c:pt idx="104">
                  <c:v>510</c:v>
                </c:pt>
                <c:pt idx="105">
                  <c:v>515</c:v>
                </c:pt>
                <c:pt idx="106">
                  <c:v>520</c:v>
                </c:pt>
                <c:pt idx="107">
                  <c:v>525</c:v>
                </c:pt>
                <c:pt idx="108">
                  <c:v>530</c:v>
                </c:pt>
                <c:pt idx="109">
                  <c:v>535</c:v>
                </c:pt>
                <c:pt idx="110">
                  <c:v>540</c:v>
                </c:pt>
                <c:pt idx="111">
                  <c:v>545</c:v>
                </c:pt>
                <c:pt idx="112">
                  <c:v>550</c:v>
                </c:pt>
                <c:pt idx="113">
                  <c:v>555</c:v>
                </c:pt>
                <c:pt idx="114">
                  <c:v>560</c:v>
                </c:pt>
                <c:pt idx="115">
                  <c:v>565</c:v>
                </c:pt>
                <c:pt idx="116">
                  <c:v>570</c:v>
                </c:pt>
                <c:pt idx="117">
                  <c:v>575</c:v>
                </c:pt>
                <c:pt idx="118">
                  <c:v>580</c:v>
                </c:pt>
                <c:pt idx="119">
                  <c:v>585</c:v>
                </c:pt>
                <c:pt idx="120">
                  <c:v>590</c:v>
                </c:pt>
                <c:pt idx="121">
                  <c:v>595</c:v>
                </c:pt>
                <c:pt idx="122">
                  <c:v>600</c:v>
                </c:pt>
                <c:pt idx="123">
                  <c:v>605</c:v>
                </c:pt>
                <c:pt idx="124">
                  <c:v>610</c:v>
                </c:pt>
                <c:pt idx="125">
                  <c:v>615</c:v>
                </c:pt>
                <c:pt idx="126">
                  <c:v>620</c:v>
                </c:pt>
                <c:pt idx="127">
                  <c:v>625</c:v>
                </c:pt>
                <c:pt idx="128">
                  <c:v>630</c:v>
                </c:pt>
                <c:pt idx="129">
                  <c:v>635</c:v>
                </c:pt>
              </c:strCache>
            </c:strRef>
          </c:xVal>
          <c:yVal>
            <c:numRef>
              <c:f>vimatiki!$K$1:$K$141</c:f>
              <c:numCache>
                <c:formatCode>General</c:formatCode>
                <c:ptCount val="141"/>
                <c:pt idx="1">
                  <c:v>0</c:v>
                </c:pt>
                <c:pt idx="2">
                  <c:v>2.8000000000000001E-2</c:v>
                </c:pt>
                <c:pt idx="3">
                  <c:v>2.8000000000000001E-2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2.8000000000000001E-2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  <c:pt idx="12">
                  <c:v>2.8000000000000001E-2</c:v>
                </c:pt>
                <c:pt idx="13">
                  <c:v>2.8000000000000001E-2</c:v>
                </c:pt>
                <c:pt idx="14">
                  <c:v>2.8000000000000001E-2</c:v>
                </c:pt>
                <c:pt idx="15">
                  <c:v>2.9000000000000001E-2</c:v>
                </c:pt>
                <c:pt idx="16">
                  <c:v>0.03</c:v>
                </c:pt>
                <c:pt idx="17">
                  <c:v>3.4000000000000002E-2</c:v>
                </c:pt>
                <c:pt idx="18">
                  <c:v>3.9E-2</c:v>
                </c:pt>
                <c:pt idx="19">
                  <c:v>4.3999999999999997E-2</c:v>
                </c:pt>
                <c:pt idx="20">
                  <c:v>4.9000000000000002E-2</c:v>
                </c:pt>
                <c:pt idx="21">
                  <c:v>5.5E-2</c:v>
                </c:pt>
                <c:pt idx="22">
                  <c:v>6.3E-2</c:v>
                </c:pt>
                <c:pt idx="23">
                  <c:v>7.0000000000000007E-2</c:v>
                </c:pt>
                <c:pt idx="24">
                  <c:v>7.4999999999999997E-2</c:v>
                </c:pt>
                <c:pt idx="25">
                  <c:v>8.7999999999999995E-2</c:v>
                </c:pt>
                <c:pt idx="26">
                  <c:v>9.5000000000000001E-2</c:v>
                </c:pt>
                <c:pt idx="27">
                  <c:v>0.10299999999999999</c:v>
                </c:pt>
                <c:pt idx="28">
                  <c:v>0.112</c:v>
                </c:pt>
                <c:pt idx="29">
                  <c:v>0.122</c:v>
                </c:pt>
                <c:pt idx="30">
                  <c:v>0.13300000000000001</c:v>
                </c:pt>
                <c:pt idx="31">
                  <c:v>0.14299999999999999</c:v>
                </c:pt>
                <c:pt idx="32">
                  <c:v>0.151</c:v>
                </c:pt>
                <c:pt idx="33">
                  <c:v>0.16</c:v>
                </c:pt>
                <c:pt idx="34">
                  <c:v>0.17199999999999999</c:v>
                </c:pt>
                <c:pt idx="35">
                  <c:v>0.18099999999999999</c:v>
                </c:pt>
                <c:pt idx="36">
                  <c:v>0.19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0.19600000000000001</c:v>
                </c:pt>
                <c:pt idx="46">
                  <c:v>0.20899999999999999</c:v>
                </c:pt>
                <c:pt idx="47">
                  <c:v>0.217</c:v>
                </c:pt>
                <c:pt idx="48">
                  <c:v>0.22600000000000001</c:v>
                </c:pt>
                <c:pt idx="49">
                  <c:v>0.23400000000000001</c:v>
                </c:pt>
                <c:pt idx="50">
                  <c:v>0.24199999999999999</c:v>
                </c:pt>
                <c:pt idx="51">
                  <c:v>0.249</c:v>
                </c:pt>
                <c:pt idx="52">
                  <c:v>0.25700000000000001</c:v>
                </c:pt>
                <c:pt idx="53">
                  <c:v>0.25700000000000001</c:v>
                </c:pt>
                <c:pt idx="54">
                  <c:v>0.27800000000000002</c:v>
                </c:pt>
                <c:pt idx="55">
                  <c:v>0.28399999999999997</c:v>
                </c:pt>
                <c:pt idx="56">
                  <c:v>0.29199999999999998</c:v>
                </c:pt>
                <c:pt idx="57">
                  <c:v>0.30099999999999999</c:v>
                </c:pt>
                <c:pt idx="58">
                  <c:v>0.307</c:v>
                </c:pt>
                <c:pt idx="59">
                  <c:v>0.317</c:v>
                </c:pt>
                <c:pt idx="60">
                  <c:v>0.32400000000000001</c:v>
                </c:pt>
                <c:pt idx="61">
                  <c:v>0.32900000000000001</c:v>
                </c:pt>
                <c:pt idx="62">
                  <c:v>0.33400000000000002</c:v>
                </c:pt>
                <c:pt idx="63">
                  <c:v>0.34300000000000003</c:v>
                </c:pt>
                <c:pt idx="64">
                  <c:v>0.35</c:v>
                </c:pt>
                <c:pt idx="65">
                  <c:v>0.36</c:v>
                </c:pt>
                <c:pt idx="66">
                  <c:v>0.36399999999999999</c:v>
                </c:pt>
                <c:pt idx="67">
                  <c:v>0.36899999999999999</c:v>
                </c:pt>
                <c:pt idx="68">
                  <c:v>0.36899999999999999</c:v>
                </c:pt>
                <c:pt idx="69">
                  <c:v>0.378</c:v>
                </c:pt>
                <c:pt idx="70">
                  <c:v>0.38300000000000001</c:v>
                </c:pt>
                <c:pt idx="71">
                  <c:v>0.39100000000000001</c:v>
                </c:pt>
                <c:pt idx="72">
                  <c:v>0.39500000000000002</c:v>
                </c:pt>
                <c:pt idx="73">
                  <c:v>0.40200000000000002</c:v>
                </c:pt>
                <c:pt idx="74">
                  <c:v>0.40799999999999997</c:v>
                </c:pt>
                <c:pt idx="75">
                  <c:v>0.41599999999999998</c:v>
                </c:pt>
                <c:pt idx="76">
                  <c:v>0.42099999999999999</c:v>
                </c:pt>
                <c:pt idx="77">
                  <c:v>0.42599999999999999</c:v>
                </c:pt>
                <c:pt idx="78">
                  <c:v>0.43</c:v>
                </c:pt>
                <c:pt idx="79">
                  <c:v>0.437</c:v>
                </c:pt>
                <c:pt idx="80">
                  <c:v>0.441</c:v>
                </c:pt>
                <c:pt idx="81">
                  <c:v>0.44700000000000001</c:v>
                </c:pt>
                <c:pt idx="82">
                  <c:v>0.45500000000000002</c:v>
                </c:pt>
                <c:pt idx="83">
                  <c:v>0.45700000000000002</c:v>
                </c:pt>
                <c:pt idx="84">
                  <c:v>0.46100000000000002</c:v>
                </c:pt>
                <c:pt idx="85">
                  <c:v>0.46899999999999997</c:v>
                </c:pt>
                <c:pt idx="86">
                  <c:v>0.47399999999999998</c:v>
                </c:pt>
                <c:pt idx="87">
                  <c:v>0.48199999999999998</c:v>
                </c:pt>
                <c:pt idx="88">
                  <c:v>0.48199999999999998</c:v>
                </c:pt>
                <c:pt idx="89">
                  <c:v>0.48599999999999999</c:v>
                </c:pt>
                <c:pt idx="90">
                  <c:v>0.49099999999999999</c:v>
                </c:pt>
                <c:pt idx="91">
                  <c:v>0.496</c:v>
                </c:pt>
                <c:pt idx="92">
                  <c:v>0.5</c:v>
                </c:pt>
                <c:pt idx="93">
                  <c:v>0.504</c:v>
                </c:pt>
                <c:pt idx="94">
                  <c:v>0.50600000000000001</c:v>
                </c:pt>
                <c:pt idx="95">
                  <c:v>0.51200000000000001</c:v>
                </c:pt>
                <c:pt idx="96">
                  <c:v>0.51600000000000001</c:v>
                </c:pt>
                <c:pt idx="97">
                  <c:v>0.52</c:v>
                </c:pt>
                <c:pt idx="98">
                  <c:v>0.52500000000000002</c:v>
                </c:pt>
                <c:pt idx="99">
                  <c:v>0.52900000000000003</c:v>
                </c:pt>
                <c:pt idx="100">
                  <c:v>0.53</c:v>
                </c:pt>
                <c:pt idx="101">
                  <c:v>0.53500000000000003</c:v>
                </c:pt>
                <c:pt idx="102">
                  <c:v>0.53900000000000003</c:v>
                </c:pt>
                <c:pt idx="103">
                  <c:v>0.54300000000000004</c:v>
                </c:pt>
                <c:pt idx="104">
                  <c:v>0.54800000000000004</c:v>
                </c:pt>
                <c:pt idx="105">
                  <c:v>0.55100000000000005</c:v>
                </c:pt>
                <c:pt idx="106">
                  <c:v>0.55100000000000005</c:v>
                </c:pt>
                <c:pt idx="107">
                  <c:v>0.55500000000000005</c:v>
                </c:pt>
                <c:pt idx="108">
                  <c:v>0.55800000000000005</c:v>
                </c:pt>
                <c:pt idx="109">
                  <c:v>0.56000000000000005</c:v>
                </c:pt>
                <c:pt idx="110">
                  <c:v>0.56399999999999995</c:v>
                </c:pt>
                <c:pt idx="111">
                  <c:v>0.56899999999999995</c:v>
                </c:pt>
                <c:pt idx="112">
                  <c:v>0.57099999999999995</c:v>
                </c:pt>
                <c:pt idx="113">
                  <c:v>0.57399999999999995</c:v>
                </c:pt>
                <c:pt idx="114">
                  <c:v>0.57599999999999996</c:v>
                </c:pt>
                <c:pt idx="115">
                  <c:v>0.57999999999999996</c:v>
                </c:pt>
                <c:pt idx="116">
                  <c:v>0.58199999999999996</c:v>
                </c:pt>
                <c:pt idx="117">
                  <c:v>0.58599999999999997</c:v>
                </c:pt>
                <c:pt idx="118">
                  <c:v>0.58899999999999997</c:v>
                </c:pt>
                <c:pt idx="119">
                  <c:v>0.59299999999999997</c:v>
                </c:pt>
                <c:pt idx="120">
                  <c:v>0.59299999999999997</c:v>
                </c:pt>
                <c:pt idx="121">
                  <c:v>0.59699999999999998</c:v>
                </c:pt>
                <c:pt idx="122">
                  <c:v>0.59899999999999998</c:v>
                </c:pt>
                <c:pt idx="123">
                  <c:v>0.60199999999999998</c:v>
                </c:pt>
                <c:pt idx="124">
                  <c:v>0.60399999999999998</c:v>
                </c:pt>
                <c:pt idx="125">
                  <c:v>0.60699999999999998</c:v>
                </c:pt>
                <c:pt idx="126">
                  <c:v>0.61</c:v>
                </c:pt>
                <c:pt idx="127">
                  <c:v>0.61099999999999999</c:v>
                </c:pt>
                <c:pt idx="128">
                  <c:v>0.61299999999999999</c:v>
                </c:pt>
                <c:pt idx="129">
                  <c:v>0.61599999999999999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DC-4549-B9C8-BE0FE0302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354015"/>
        <c:axId val="381363135"/>
      </c:scatterChart>
      <c:valAx>
        <c:axId val="38135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81363135"/>
        <c:crosses val="autoZero"/>
        <c:crossBetween val="midCat"/>
      </c:valAx>
      <c:valAx>
        <c:axId val="38136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81354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5</xdr:row>
      <xdr:rowOff>147637</xdr:rowOff>
    </xdr:from>
    <xdr:to>
      <xdr:col>19</xdr:col>
      <xdr:colOff>571500</xdr:colOff>
      <xdr:row>20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53AF93-4C25-0D7B-03F1-273AB7ED6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7DC0-268F-4393-824D-C4228E565681}">
  <dimension ref="A1:L164"/>
  <sheetViews>
    <sheetView workbookViewId="0">
      <selection sqref="A1:L164"/>
    </sheetView>
  </sheetViews>
  <sheetFormatPr defaultRowHeight="15" x14ac:dyDescent="0.25"/>
  <sheetData>
    <row r="1" spans="1:12" x14ac:dyDescent="0.25">
      <c r="A1" t="s">
        <v>0</v>
      </c>
      <c r="B1" s="1">
        <v>0.66702546296296295</v>
      </c>
    </row>
    <row r="2" spans="1:12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25">
      <c r="A3">
        <v>0</v>
      </c>
      <c r="B3">
        <v>23.841000000000001</v>
      </c>
      <c r="C3">
        <v>23.137</v>
      </c>
      <c r="D3">
        <v>23.821999999999999</v>
      </c>
      <c r="E3">
        <v>23.242999999999999</v>
      </c>
      <c r="F3">
        <v>0</v>
      </c>
      <c r="G3">
        <v>100</v>
      </c>
      <c r="H3">
        <v>86</v>
      </c>
      <c r="I3">
        <v>0</v>
      </c>
      <c r="J3">
        <v>0</v>
      </c>
      <c r="K3">
        <v>3.3000000000000002E-2</v>
      </c>
      <c r="L3">
        <v>91</v>
      </c>
    </row>
    <row r="4" spans="1:12" x14ac:dyDescent="0.25">
      <c r="A4">
        <v>1</v>
      </c>
      <c r="B4">
        <v>23.843</v>
      </c>
      <c r="C4">
        <v>23.134</v>
      </c>
      <c r="D4">
        <v>23.824000000000002</v>
      </c>
      <c r="E4">
        <v>23.239000000000001</v>
      </c>
      <c r="F4">
        <v>0</v>
      </c>
      <c r="G4">
        <v>100</v>
      </c>
      <c r="H4">
        <v>86</v>
      </c>
      <c r="I4">
        <v>0</v>
      </c>
      <c r="J4">
        <v>0</v>
      </c>
      <c r="K4">
        <v>3.3000000000000002E-2</v>
      </c>
      <c r="L4">
        <v>91</v>
      </c>
    </row>
    <row r="5" spans="1:12" x14ac:dyDescent="0.25">
      <c r="A5">
        <v>2</v>
      </c>
      <c r="B5">
        <v>23.835999999999999</v>
      </c>
      <c r="C5">
        <v>23.138999999999999</v>
      </c>
      <c r="D5">
        <v>23.824999999999999</v>
      </c>
      <c r="E5">
        <v>23.244</v>
      </c>
      <c r="F5">
        <v>0</v>
      </c>
      <c r="G5">
        <v>100</v>
      </c>
      <c r="H5">
        <v>86</v>
      </c>
      <c r="I5">
        <v>0</v>
      </c>
      <c r="J5">
        <v>0</v>
      </c>
      <c r="K5">
        <v>3.3000000000000002E-2</v>
      </c>
      <c r="L5">
        <v>91</v>
      </c>
    </row>
    <row r="6" spans="1:12" x14ac:dyDescent="0.25">
      <c r="A6">
        <v>3</v>
      </c>
      <c r="B6">
        <v>23.835999999999999</v>
      </c>
      <c r="C6">
        <v>23.146000000000001</v>
      </c>
      <c r="D6">
        <v>23.826000000000001</v>
      </c>
      <c r="E6">
        <v>23.247</v>
      </c>
      <c r="F6">
        <v>0</v>
      </c>
      <c r="G6">
        <v>100</v>
      </c>
      <c r="H6">
        <v>86</v>
      </c>
      <c r="I6">
        <v>0</v>
      </c>
      <c r="J6">
        <v>0</v>
      </c>
      <c r="K6">
        <v>3.3000000000000002E-2</v>
      </c>
      <c r="L6">
        <v>91</v>
      </c>
    </row>
    <row r="7" spans="1:12" x14ac:dyDescent="0.25">
      <c r="A7">
        <v>4</v>
      </c>
      <c r="B7">
        <v>23.834</v>
      </c>
      <c r="C7">
        <v>23.151</v>
      </c>
      <c r="D7">
        <v>23.826000000000001</v>
      </c>
      <c r="E7">
        <v>23.234999999999999</v>
      </c>
      <c r="F7">
        <v>0</v>
      </c>
      <c r="G7">
        <v>100</v>
      </c>
      <c r="H7">
        <v>86</v>
      </c>
      <c r="I7">
        <v>0</v>
      </c>
      <c r="J7">
        <v>0</v>
      </c>
      <c r="K7">
        <v>3.3000000000000002E-2</v>
      </c>
      <c r="L7">
        <v>91</v>
      </c>
    </row>
    <row r="8" spans="1:12" x14ac:dyDescent="0.25">
      <c r="A8">
        <v>5</v>
      </c>
      <c r="B8">
        <v>23.841000000000001</v>
      </c>
      <c r="C8">
        <v>23.148</v>
      </c>
      <c r="D8">
        <v>23.829000000000001</v>
      </c>
      <c r="E8">
        <v>23.228999999999999</v>
      </c>
      <c r="F8">
        <v>0</v>
      </c>
      <c r="G8">
        <v>100</v>
      </c>
      <c r="H8">
        <v>86</v>
      </c>
      <c r="I8">
        <v>0</v>
      </c>
      <c r="J8">
        <v>0</v>
      </c>
      <c r="K8">
        <v>3.3000000000000002E-2</v>
      </c>
      <c r="L8">
        <v>91</v>
      </c>
    </row>
    <row r="9" spans="1:12" x14ac:dyDescent="0.25">
      <c r="A9">
        <v>6</v>
      </c>
      <c r="B9">
        <v>23.838000000000001</v>
      </c>
      <c r="C9">
        <v>23.15</v>
      </c>
      <c r="D9">
        <v>23.821000000000002</v>
      </c>
      <c r="E9">
        <v>23.224</v>
      </c>
      <c r="F9">
        <v>0</v>
      </c>
      <c r="G9">
        <v>100</v>
      </c>
      <c r="H9">
        <v>86</v>
      </c>
      <c r="I9">
        <v>0</v>
      </c>
      <c r="J9">
        <v>0</v>
      </c>
      <c r="K9">
        <v>3.3000000000000002E-2</v>
      </c>
      <c r="L9">
        <v>91</v>
      </c>
    </row>
    <row r="10" spans="1:12" x14ac:dyDescent="0.25">
      <c r="A10">
        <v>7</v>
      </c>
      <c r="B10">
        <v>23.84</v>
      </c>
      <c r="C10">
        <v>23.143999999999998</v>
      </c>
      <c r="D10">
        <v>23.827999999999999</v>
      </c>
      <c r="E10">
        <v>23.225000000000001</v>
      </c>
      <c r="F10">
        <v>0</v>
      </c>
      <c r="G10">
        <v>100</v>
      </c>
      <c r="H10">
        <v>86</v>
      </c>
      <c r="I10">
        <v>0</v>
      </c>
      <c r="J10">
        <v>0</v>
      </c>
      <c r="K10">
        <v>3.2000000000000001E-2</v>
      </c>
      <c r="L10">
        <v>91</v>
      </c>
    </row>
    <row r="11" spans="1:12" x14ac:dyDescent="0.25">
      <c r="A11">
        <v>10</v>
      </c>
      <c r="B11">
        <v>23.847000000000001</v>
      </c>
      <c r="C11">
        <v>23.152999999999999</v>
      </c>
      <c r="D11">
        <v>23.821000000000002</v>
      </c>
      <c r="E11">
        <v>23.216000000000001</v>
      </c>
      <c r="F11">
        <v>0</v>
      </c>
      <c r="G11">
        <v>100</v>
      </c>
      <c r="H11">
        <v>86</v>
      </c>
      <c r="I11">
        <v>0</v>
      </c>
      <c r="J11">
        <v>0</v>
      </c>
      <c r="K11">
        <v>3.2000000000000001E-2</v>
      </c>
      <c r="L11">
        <v>91</v>
      </c>
    </row>
    <row r="12" spans="1:12" x14ac:dyDescent="0.25">
      <c r="A12">
        <v>15</v>
      </c>
      <c r="B12">
        <v>23.847999999999999</v>
      </c>
      <c r="C12">
        <v>23.151</v>
      </c>
      <c r="D12">
        <v>23.826000000000001</v>
      </c>
      <c r="E12">
        <v>23.204000000000001</v>
      </c>
      <c r="F12">
        <v>0</v>
      </c>
      <c r="G12">
        <v>100</v>
      </c>
      <c r="H12">
        <v>86</v>
      </c>
      <c r="I12">
        <v>0</v>
      </c>
      <c r="J12">
        <v>0</v>
      </c>
      <c r="K12">
        <v>3.2000000000000001E-2</v>
      </c>
      <c r="L12">
        <v>91</v>
      </c>
    </row>
    <row r="13" spans="1:12" x14ac:dyDescent="0.25">
      <c r="A13">
        <v>20</v>
      </c>
      <c r="B13">
        <v>23.853000000000002</v>
      </c>
      <c r="C13">
        <v>23.151</v>
      </c>
      <c r="D13">
        <v>23.83</v>
      </c>
      <c r="E13">
        <v>23.204000000000001</v>
      </c>
      <c r="F13">
        <v>0</v>
      </c>
      <c r="G13">
        <v>100</v>
      </c>
      <c r="H13">
        <v>86</v>
      </c>
      <c r="I13">
        <v>0</v>
      </c>
      <c r="J13">
        <v>0</v>
      </c>
      <c r="K13">
        <v>3.2000000000000001E-2</v>
      </c>
      <c r="L13">
        <v>91</v>
      </c>
    </row>
    <row r="14" spans="1:12" x14ac:dyDescent="0.25">
      <c r="A14">
        <v>25</v>
      </c>
      <c r="B14">
        <v>23.858000000000001</v>
      </c>
      <c r="C14">
        <v>23.152999999999999</v>
      </c>
      <c r="D14">
        <v>23.827000000000002</v>
      </c>
      <c r="E14">
        <v>23.204000000000001</v>
      </c>
      <c r="F14">
        <v>0</v>
      </c>
      <c r="G14">
        <v>100</v>
      </c>
      <c r="H14">
        <v>86</v>
      </c>
      <c r="I14">
        <v>0</v>
      </c>
      <c r="J14">
        <v>0</v>
      </c>
      <c r="K14">
        <v>3.2000000000000001E-2</v>
      </c>
      <c r="L14">
        <v>91</v>
      </c>
    </row>
    <row r="15" spans="1:12" x14ac:dyDescent="0.25">
      <c r="A15">
        <v>30</v>
      </c>
      <c r="B15">
        <v>23.86</v>
      </c>
      <c r="C15">
        <v>23.151</v>
      </c>
      <c r="D15">
        <v>23.835000000000001</v>
      </c>
      <c r="E15">
        <v>23.216999999999999</v>
      </c>
      <c r="F15">
        <v>0</v>
      </c>
      <c r="G15">
        <v>100</v>
      </c>
      <c r="H15">
        <v>86</v>
      </c>
      <c r="I15">
        <v>0</v>
      </c>
      <c r="J15">
        <v>0</v>
      </c>
      <c r="K15">
        <v>3.2000000000000001E-2</v>
      </c>
      <c r="L15">
        <v>91</v>
      </c>
    </row>
    <row r="16" spans="1:12" x14ac:dyDescent="0.25">
      <c r="A16">
        <v>35</v>
      </c>
      <c r="B16">
        <v>23.86</v>
      </c>
      <c r="C16">
        <v>23.154</v>
      </c>
      <c r="D16">
        <v>23.838000000000001</v>
      </c>
      <c r="E16">
        <v>23.204000000000001</v>
      </c>
      <c r="F16">
        <v>0</v>
      </c>
      <c r="G16">
        <v>100</v>
      </c>
      <c r="H16">
        <v>86</v>
      </c>
      <c r="I16">
        <v>0</v>
      </c>
      <c r="J16">
        <v>0</v>
      </c>
      <c r="K16">
        <v>3.2000000000000001E-2</v>
      </c>
      <c r="L16">
        <v>91</v>
      </c>
    </row>
    <row r="17" spans="1:12" x14ac:dyDescent="0.25">
      <c r="A17">
        <v>40</v>
      </c>
      <c r="B17">
        <v>23.847999999999999</v>
      </c>
      <c r="C17">
        <v>23.154</v>
      </c>
      <c r="D17">
        <v>23.841999999999999</v>
      </c>
      <c r="E17">
        <v>23.204000000000001</v>
      </c>
      <c r="F17">
        <v>0</v>
      </c>
      <c r="G17">
        <v>100</v>
      </c>
      <c r="H17">
        <v>86</v>
      </c>
      <c r="I17">
        <v>0</v>
      </c>
      <c r="J17">
        <v>0</v>
      </c>
      <c r="K17">
        <v>3.1E-2</v>
      </c>
      <c r="L17">
        <v>91</v>
      </c>
    </row>
    <row r="18" spans="1:12" x14ac:dyDescent="0.25">
      <c r="A18">
        <v>45</v>
      </c>
      <c r="B18">
        <v>23.855</v>
      </c>
      <c r="C18">
        <v>23.146999999999998</v>
      </c>
      <c r="D18">
        <v>23.832999999999998</v>
      </c>
      <c r="E18">
        <v>23.196999999999999</v>
      </c>
      <c r="F18">
        <v>0</v>
      </c>
      <c r="G18">
        <v>100</v>
      </c>
      <c r="H18">
        <v>86</v>
      </c>
      <c r="I18">
        <v>0</v>
      </c>
      <c r="J18">
        <v>0</v>
      </c>
      <c r="K18">
        <v>3.1E-2</v>
      </c>
      <c r="L18">
        <v>91</v>
      </c>
    </row>
    <row r="19" spans="1:12" x14ac:dyDescent="0.25">
      <c r="A19">
        <v>50</v>
      </c>
      <c r="B19">
        <v>23.86</v>
      </c>
      <c r="C19">
        <v>23.173999999999999</v>
      </c>
      <c r="D19">
        <v>23.829000000000001</v>
      </c>
      <c r="E19">
        <v>23.199000000000002</v>
      </c>
      <c r="F19">
        <v>0</v>
      </c>
      <c r="G19">
        <v>100</v>
      </c>
      <c r="H19">
        <v>86</v>
      </c>
      <c r="I19">
        <v>0</v>
      </c>
      <c r="J19">
        <v>0</v>
      </c>
      <c r="K19">
        <v>3.1E-2</v>
      </c>
      <c r="L19">
        <v>91</v>
      </c>
    </row>
    <row r="20" spans="1:12" x14ac:dyDescent="0.25">
      <c r="A20">
        <v>55</v>
      </c>
      <c r="B20">
        <v>23.86</v>
      </c>
      <c r="C20">
        <v>23.161000000000001</v>
      </c>
      <c r="D20">
        <v>23.844999999999999</v>
      </c>
      <c r="E20">
        <v>23.198</v>
      </c>
      <c r="F20">
        <v>0</v>
      </c>
      <c r="G20">
        <v>100</v>
      </c>
      <c r="H20">
        <v>86</v>
      </c>
      <c r="I20">
        <v>0</v>
      </c>
      <c r="J20">
        <v>0</v>
      </c>
      <c r="K20">
        <v>3.1E-2</v>
      </c>
      <c r="L20">
        <v>91</v>
      </c>
    </row>
    <row r="21" spans="1:12" x14ac:dyDescent="0.25">
      <c r="A21">
        <v>60</v>
      </c>
      <c r="B21">
        <v>23.856000000000002</v>
      </c>
      <c r="C21">
        <v>23.163</v>
      </c>
      <c r="D21">
        <v>23.838999999999999</v>
      </c>
      <c r="E21">
        <v>23.207000000000001</v>
      </c>
      <c r="F21">
        <v>0</v>
      </c>
      <c r="G21">
        <v>100</v>
      </c>
      <c r="H21">
        <v>86</v>
      </c>
      <c r="I21">
        <v>0</v>
      </c>
      <c r="J21">
        <v>0</v>
      </c>
      <c r="K21">
        <v>0.51700000000000002</v>
      </c>
      <c r="L21">
        <v>91</v>
      </c>
    </row>
    <row r="22" spans="1:12" x14ac:dyDescent="0.25">
      <c r="A22">
        <v>65</v>
      </c>
      <c r="B22">
        <v>23.875</v>
      </c>
      <c r="C22">
        <v>23.151</v>
      </c>
      <c r="D22">
        <v>23.837</v>
      </c>
      <c r="E22">
        <v>23.207000000000001</v>
      </c>
      <c r="F22">
        <v>0</v>
      </c>
      <c r="G22">
        <v>100</v>
      </c>
      <c r="H22">
        <v>86</v>
      </c>
      <c r="I22">
        <v>0</v>
      </c>
      <c r="J22">
        <v>0</v>
      </c>
      <c r="K22">
        <v>0.52800000000000002</v>
      </c>
      <c r="L22">
        <v>91</v>
      </c>
    </row>
    <row r="23" spans="1:12" x14ac:dyDescent="0.25">
      <c r="A23">
        <v>70</v>
      </c>
      <c r="B23">
        <v>23.866</v>
      </c>
      <c r="C23">
        <v>23.161999999999999</v>
      </c>
      <c r="D23">
        <v>23.835999999999999</v>
      </c>
      <c r="E23">
        <v>23.212</v>
      </c>
      <c r="F23">
        <v>0</v>
      </c>
      <c r="G23">
        <v>100</v>
      </c>
      <c r="H23">
        <v>86</v>
      </c>
      <c r="I23">
        <v>0</v>
      </c>
      <c r="J23">
        <v>0</v>
      </c>
      <c r="K23">
        <v>0.52800000000000002</v>
      </c>
      <c r="L23">
        <v>91</v>
      </c>
    </row>
    <row r="24" spans="1:12" x14ac:dyDescent="0.25">
      <c r="A24">
        <v>75</v>
      </c>
      <c r="B24">
        <v>23.87</v>
      </c>
      <c r="C24">
        <v>23.172999999999998</v>
      </c>
      <c r="D24">
        <v>23.826000000000001</v>
      </c>
      <c r="E24">
        <v>23.207999999999998</v>
      </c>
      <c r="F24">
        <v>0</v>
      </c>
      <c r="G24">
        <v>100</v>
      </c>
      <c r="H24">
        <v>86</v>
      </c>
      <c r="I24">
        <v>0</v>
      </c>
      <c r="J24">
        <v>0</v>
      </c>
      <c r="K24">
        <v>0.51600000000000001</v>
      </c>
      <c r="L24">
        <v>91</v>
      </c>
    </row>
    <row r="25" spans="1:12" x14ac:dyDescent="0.25">
      <c r="A25">
        <v>80</v>
      </c>
      <c r="B25">
        <v>23.853000000000002</v>
      </c>
      <c r="C25">
        <v>23.155000000000001</v>
      </c>
      <c r="D25">
        <v>23.837</v>
      </c>
      <c r="E25">
        <v>23.190999999999999</v>
      </c>
      <c r="F25">
        <v>0</v>
      </c>
      <c r="G25">
        <v>100</v>
      </c>
      <c r="H25">
        <v>86</v>
      </c>
      <c r="I25">
        <v>0</v>
      </c>
      <c r="J25">
        <v>0</v>
      </c>
      <c r="K25">
        <v>0.50800000000000001</v>
      </c>
      <c r="L25">
        <v>91</v>
      </c>
    </row>
    <row r="26" spans="1:12" x14ac:dyDescent="0.25">
      <c r="A26">
        <v>85</v>
      </c>
      <c r="B26">
        <v>23.867000000000001</v>
      </c>
      <c r="C26">
        <v>23.16</v>
      </c>
      <c r="D26">
        <v>23.834</v>
      </c>
      <c r="E26">
        <v>23.207999999999998</v>
      </c>
      <c r="F26">
        <v>0</v>
      </c>
      <c r="G26">
        <v>100</v>
      </c>
      <c r="H26">
        <v>86</v>
      </c>
      <c r="I26">
        <v>0</v>
      </c>
      <c r="J26">
        <v>0</v>
      </c>
      <c r="K26">
        <v>0.499</v>
      </c>
      <c r="L26">
        <v>91</v>
      </c>
    </row>
    <row r="27" spans="1:12" x14ac:dyDescent="0.25">
      <c r="A27">
        <v>90</v>
      </c>
      <c r="B27">
        <v>23.852</v>
      </c>
      <c r="C27">
        <v>23.166</v>
      </c>
      <c r="D27">
        <v>23.831</v>
      </c>
      <c r="E27">
        <v>23.2</v>
      </c>
      <c r="F27">
        <v>0</v>
      </c>
      <c r="G27">
        <v>100</v>
      </c>
      <c r="H27">
        <v>86</v>
      </c>
      <c r="I27">
        <v>0</v>
      </c>
      <c r="J27">
        <v>0</v>
      </c>
      <c r="K27">
        <v>0.48899999999999999</v>
      </c>
      <c r="L27">
        <v>91</v>
      </c>
    </row>
    <row r="28" spans="1:12" x14ac:dyDescent="0.25">
      <c r="A28">
        <v>95</v>
      </c>
      <c r="B28">
        <v>23.863</v>
      </c>
      <c r="C28">
        <v>23.164000000000001</v>
      </c>
      <c r="D28">
        <v>23.824999999999999</v>
      </c>
      <c r="E28">
        <v>23.204999999999998</v>
      </c>
      <c r="F28">
        <v>0</v>
      </c>
      <c r="G28">
        <v>100</v>
      </c>
      <c r="H28">
        <v>86</v>
      </c>
      <c r="I28">
        <v>0</v>
      </c>
      <c r="J28">
        <v>0</v>
      </c>
      <c r="K28">
        <v>0.48299999999999998</v>
      </c>
      <c r="L28">
        <v>91</v>
      </c>
    </row>
    <row r="29" spans="1:12" x14ac:dyDescent="0.25">
      <c r="A29">
        <v>100</v>
      </c>
      <c r="B29">
        <v>23.853000000000002</v>
      </c>
      <c r="C29">
        <v>23.161999999999999</v>
      </c>
      <c r="D29">
        <v>23.827000000000002</v>
      </c>
      <c r="E29">
        <v>23.201000000000001</v>
      </c>
      <c r="F29">
        <v>0</v>
      </c>
      <c r="G29">
        <v>100</v>
      </c>
      <c r="H29">
        <v>86</v>
      </c>
      <c r="I29">
        <v>0</v>
      </c>
      <c r="J29">
        <v>0</v>
      </c>
      <c r="K29">
        <v>0.47</v>
      </c>
      <c r="L29">
        <v>91</v>
      </c>
    </row>
    <row r="30" spans="1:12" x14ac:dyDescent="0.25">
      <c r="A30">
        <v>105</v>
      </c>
      <c r="B30">
        <v>23.849</v>
      </c>
      <c r="C30">
        <v>23.161000000000001</v>
      </c>
      <c r="D30">
        <v>23.832000000000001</v>
      </c>
      <c r="E30">
        <v>23.196000000000002</v>
      </c>
      <c r="F30">
        <v>0</v>
      </c>
      <c r="G30">
        <v>100</v>
      </c>
      <c r="H30">
        <v>86</v>
      </c>
      <c r="I30">
        <v>0</v>
      </c>
      <c r="J30">
        <v>0</v>
      </c>
      <c r="K30">
        <v>0.46300000000000002</v>
      </c>
      <c r="L30">
        <v>91</v>
      </c>
    </row>
    <row r="31" spans="1:12" x14ac:dyDescent="0.25">
      <c r="A31">
        <v>110</v>
      </c>
      <c r="B31">
        <v>23.861000000000001</v>
      </c>
      <c r="C31">
        <v>23.155999999999999</v>
      </c>
      <c r="D31">
        <v>23.827999999999999</v>
      </c>
      <c r="E31">
        <v>23.199000000000002</v>
      </c>
      <c r="F31">
        <v>0</v>
      </c>
      <c r="G31">
        <v>100</v>
      </c>
      <c r="H31">
        <v>86</v>
      </c>
      <c r="I31">
        <v>0</v>
      </c>
      <c r="J31">
        <v>0</v>
      </c>
      <c r="K31">
        <v>0.45400000000000001</v>
      </c>
      <c r="L31">
        <v>91</v>
      </c>
    </row>
    <row r="32" spans="1:12" x14ac:dyDescent="0.25">
      <c r="A32">
        <v>115</v>
      </c>
      <c r="B32">
        <v>23.844000000000001</v>
      </c>
      <c r="C32">
        <v>23.158000000000001</v>
      </c>
      <c r="D32">
        <v>23.829000000000001</v>
      </c>
      <c r="E32">
        <v>23.186</v>
      </c>
      <c r="F32">
        <v>0</v>
      </c>
      <c r="G32">
        <v>100</v>
      </c>
      <c r="H32">
        <v>86</v>
      </c>
      <c r="I32">
        <v>0</v>
      </c>
      <c r="J32">
        <v>0</v>
      </c>
      <c r="K32">
        <v>0.44600000000000001</v>
      </c>
      <c r="L32">
        <v>91</v>
      </c>
    </row>
    <row r="33" spans="1:12" x14ac:dyDescent="0.25">
      <c r="A33">
        <v>120</v>
      </c>
      <c r="B33">
        <v>23.856000000000002</v>
      </c>
      <c r="C33">
        <v>23.161999999999999</v>
      </c>
      <c r="D33">
        <v>23.824999999999999</v>
      </c>
      <c r="E33">
        <v>23.196999999999999</v>
      </c>
      <c r="F33">
        <v>0</v>
      </c>
      <c r="G33">
        <v>100</v>
      </c>
      <c r="H33">
        <v>86</v>
      </c>
      <c r="I33">
        <v>0</v>
      </c>
      <c r="J33">
        <v>0</v>
      </c>
      <c r="K33">
        <v>0.441</v>
      </c>
      <c r="L33">
        <v>91</v>
      </c>
    </row>
    <row r="34" spans="1:12" x14ac:dyDescent="0.25">
      <c r="A34">
        <v>125</v>
      </c>
      <c r="B34">
        <v>23.847999999999999</v>
      </c>
      <c r="C34">
        <v>23.152999999999999</v>
      </c>
      <c r="D34">
        <v>23.83</v>
      </c>
      <c r="E34">
        <v>23.199000000000002</v>
      </c>
      <c r="F34">
        <v>0</v>
      </c>
      <c r="G34">
        <v>100</v>
      </c>
      <c r="H34">
        <v>86</v>
      </c>
      <c r="I34">
        <v>0</v>
      </c>
      <c r="J34">
        <v>0</v>
      </c>
      <c r="K34">
        <v>0.43099999999999999</v>
      </c>
      <c r="L34">
        <v>91</v>
      </c>
    </row>
    <row r="35" spans="1:12" x14ac:dyDescent="0.25">
      <c r="A35">
        <v>130</v>
      </c>
      <c r="B35">
        <v>23.863</v>
      </c>
      <c r="C35">
        <v>23.158000000000001</v>
      </c>
      <c r="D35">
        <v>23.823</v>
      </c>
      <c r="E35">
        <v>23.19</v>
      </c>
      <c r="F35">
        <v>0</v>
      </c>
      <c r="G35">
        <v>100</v>
      </c>
      <c r="H35">
        <v>86</v>
      </c>
      <c r="I35">
        <v>0</v>
      </c>
      <c r="J35">
        <v>0</v>
      </c>
      <c r="K35">
        <v>0.42099999999999999</v>
      </c>
      <c r="L35">
        <v>91</v>
      </c>
    </row>
    <row r="36" spans="1:12" x14ac:dyDescent="0.25">
      <c r="A36">
        <v>135</v>
      </c>
      <c r="B36">
        <v>23.841000000000001</v>
      </c>
      <c r="C36">
        <v>23.172000000000001</v>
      </c>
      <c r="D36">
        <v>23.818999999999999</v>
      </c>
      <c r="E36">
        <v>23.189</v>
      </c>
      <c r="F36">
        <v>0</v>
      </c>
      <c r="G36">
        <v>100</v>
      </c>
      <c r="H36">
        <v>86</v>
      </c>
      <c r="I36">
        <v>0</v>
      </c>
      <c r="J36">
        <v>0</v>
      </c>
      <c r="K36">
        <v>0.41199999999999998</v>
      </c>
      <c r="L36">
        <v>91</v>
      </c>
    </row>
    <row r="37" spans="1:12" x14ac:dyDescent="0.25">
      <c r="A37">
        <v>140</v>
      </c>
      <c r="B37">
        <v>23.847000000000001</v>
      </c>
      <c r="C37">
        <v>23.161000000000001</v>
      </c>
      <c r="D37">
        <v>23.818000000000001</v>
      </c>
      <c r="E37">
        <v>23.186</v>
      </c>
      <c r="F37">
        <v>0</v>
      </c>
      <c r="G37">
        <v>100</v>
      </c>
      <c r="H37">
        <v>86</v>
      </c>
      <c r="I37">
        <v>0</v>
      </c>
      <c r="J37">
        <v>0</v>
      </c>
      <c r="K37">
        <v>0.40200000000000002</v>
      </c>
      <c r="L37">
        <v>91</v>
      </c>
    </row>
    <row r="38" spans="1:12" x14ac:dyDescent="0.25">
      <c r="A38">
        <v>145</v>
      </c>
      <c r="B38">
        <v>23.847000000000001</v>
      </c>
      <c r="C38">
        <v>23.152999999999999</v>
      </c>
      <c r="D38">
        <v>23.821999999999999</v>
      </c>
      <c r="E38">
        <v>23.189</v>
      </c>
      <c r="F38">
        <v>0</v>
      </c>
      <c r="G38">
        <v>100</v>
      </c>
      <c r="H38">
        <v>86</v>
      </c>
      <c r="I38">
        <v>0</v>
      </c>
      <c r="J38">
        <v>0</v>
      </c>
      <c r="K38">
        <v>0.39200000000000002</v>
      </c>
      <c r="L38">
        <v>91</v>
      </c>
    </row>
    <row r="39" spans="1:12" x14ac:dyDescent="0.25">
      <c r="A39">
        <v>150</v>
      </c>
      <c r="B39">
        <v>23.858000000000001</v>
      </c>
      <c r="C39">
        <v>23.149000000000001</v>
      </c>
      <c r="D39">
        <v>23.821000000000002</v>
      </c>
      <c r="E39">
        <v>23.189</v>
      </c>
      <c r="F39">
        <v>0</v>
      </c>
      <c r="G39">
        <v>100</v>
      </c>
      <c r="H39">
        <v>86</v>
      </c>
      <c r="I39">
        <v>0</v>
      </c>
      <c r="J39">
        <v>0</v>
      </c>
      <c r="K39">
        <v>0.38300000000000001</v>
      </c>
      <c r="L39">
        <v>91</v>
      </c>
    </row>
    <row r="40" spans="1:12" x14ac:dyDescent="0.25">
      <c r="A40">
        <v>155</v>
      </c>
      <c r="B40">
        <v>23.853000000000002</v>
      </c>
      <c r="C40">
        <v>23.145</v>
      </c>
      <c r="D40">
        <v>23.82</v>
      </c>
      <c r="E40">
        <v>23.181999999999999</v>
      </c>
      <c r="F40">
        <v>0</v>
      </c>
      <c r="G40">
        <v>100</v>
      </c>
      <c r="H40">
        <v>86</v>
      </c>
      <c r="I40">
        <v>0</v>
      </c>
      <c r="J40">
        <v>0</v>
      </c>
      <c r="K40">
        <v>0.378</v>
      </c>
      <c r="L40">
        <v>91</v>
      </c>
    </row>
    <row r="41" spans="1:12" x14ac:dyDescent="0.25">
      <c r="A41">
        <v>160</v>
      </c>
      <c r="B41">
        <v>23.861999999999998</v>
      </c>
      <c r="C41">
        <v>23.143999999999998</v>
      </c>
      <c r="D41">
        <v>23.821000000000002</v>
      </c>
      <c r="E41">
        <v>23.181999999999999</v>
      </c>
      <c r="F41">
        <v>0</v>
      </c>
      <c r="G41">
        <v>100</v>
      </c>
      <c r="H41">
        <v>86</v>
      </c>
      <c r="I41">
        <v>0</v>
      </c>
      <c r="J41">
        <v>0</v>
      </c>
      <c r="K41">
        <v>0.36499999999999999</v>
      </c>
      <c r="L41">
        <v>91</v>
      </c>
    </row>
    <row r="42" spans="1:12" x14ac:dyDescent="0.25">
      <c r="A42">
        <v>165</v>
      </c>
      <c r="B42">
        <v>23.841999999999999</v>
      </c>
      <c r="C42">
        <v>23.152999999999999</v>
      </c>
      <c r="D42">
        <v>23.824000000000002</v>
      </c>
      <c r="E42">
        <v>23.172999999999998</v>
      </c>
      <c r="F42">
        <v>0</v>
      </c>
      <c r="G42">
        <v>100</v>
      </c>
      <c r="H42">
        <v>86</v>
      </c>
      <c r="I42">
        <v>0</v>
      </c>
      <c r="J42">
        <v>0</v>
      </c>
      <c r="K42">
        <v>0.36099999999999999</v>
      </c>
      <c r="L42">
        <v>91</v>
      </c>
    </row>
    <row r="43" spans="1:12" x14ac:dyDescent="0.25">
      <c r="A43">
        <v>170</v>
      </c>
      <c r="B43">
        <v>23.859000000000002</v>
      </c>
      <c r="C43">
        <v>23.152000000000001</v>
      </c>
      <c r="D43">
        <v>23.82</v>
      </c>
      <c r="E43">
        <v>23.184000000000001</v>
      </c>
      <c r="F43">
        <v>0</v>
      </c>
      <c r="G43">
        <v>100</v>
      </c>
      <c r="H43">
        <v>86</v>
      </c>
      <c r="I43">
        <v>0</v>
      </c>
      <c r="J43">
        <v>0</v>
      </c>
      <c r="K43">
        <v>0.35199999999999998</v>
      </c>
      <c r="L43">
        <v>91</v>
      </c>
    </row>
    <row r="44" spans="1:12" x14ac:dyDescent="0.25">
      <c r="A44">
        <v>175</v>
      </c>
      <c r="B44">
        <v>23.859000000000002</v>
      </c>
      <c r="C44">
        <v>23.15</v>
      </c>
      <c r="D44">
        <v>23.818999999999999</v>
      </c>
      <c r="E44">
        <v>23.175000000000001</v>
      </c>
      <c r="F44">
        <v>0</v>
      </c>
      <c r="G44">
        <v>100</v>
      </c>
      <c r="H44">
        <v>86</v>
      </c>
      <c r="I44">
        <v>0</v>
      </c>
      <c r="J44">
        <v>0</v>
      </c>
      <c r="K44">
        <v>0.34599999999999997</v>
      </c>
      <c r="L44">
        <v>91</v>
      </c>
    </row>
    <row r="45" spans="1:12" x14ac:dyDescent="0.25">
      <c r="A45">
        <v>180</v>
      </c>
      <c r="B45">
        <v>23.847999999999999</v>
      </c>
      <c r="C45">
        <v>23.155999999999999</v>
      </c>
      <c r="D45">
        <v>23.827999999999999</v>
      </c>
      <c r="E45">
        <v>23.181000000000001</v>
      </c>
      <c r="F45">
        <v>0</v>
      </c>
      <c r="G45">
        <v>100</v>
      </c>
      <c r="H45">
        <v>86</v>
      </c>
      <c r="I45">
        <v>0</v>
      </c>
      <c r="J45">
        <v>0</v>
      </c>
      <c r="K45">
        <v>0.33400000000000002</v>
      </c>
      <c r="L45">
        <v>91</v>
      </c>
    </row>
    <row r="46" spans="1:12" x14ac:dyDescent="0.25">
      <c r="A46">
        <v>185</v>
      </c>
      <c r="B46">
        <v>23.847999999999999</v>
      </c>
      <c r="C46">
        <v>23.15</v>
      </c>
      <c r="D46">
        <v>23.831</v>
      </c>
      <c r="E46">
        <v>23.178999999999998</v>
      </c>
      <c r="F46">
        <v>0</v>
      </c>
      <c r="G46">
        <v>100</v>
      </c>
      <c r="H46">
        <v>86</v>
      </c>
      <c r="I46">
        <v>0</v>
      </c>
      <c r="J46">
        <v>0</v>
      </c>
      <c r="K46">
        <v>0.32600000000000001</v>
      </c>
      <c r="L46">
        <v>91</v>
      </c>
    </row>
    <row r="47" spans="1:12" x14ac:dyDescent="0.25">
      <c r="A47">
        <v>190</v>
      </c>
      <c r="B47">
        <v>23.85</v>
      </c>
      <c r="C47">
        <v>23.154</v>
      </c>
      <c r="D47">
        <v>23.837</v>
      </c>
      <c r="E47">
        <v>23.178000000000001</v>
      </c>
      <c r="F47">
        <v>0</v>
      </c>
      <c r="G47">
        <v>100</v>
      </c>
      <c r="H47">
        <v>86</v>
      </c>
      <c r="I47">
        <v>0</v>
      </c>
      <c r="J47">
        <v>0</v>
      </c>
      <c r="K47">
        <v>0.32</v>
      </c>
      <c r="L47">
        <v>91</v>
      </c>
    </row>
    <row r="48" spans="1:12" x14ac:dyDescent="0.25">
      <c r="A48">
        <v>195</v>
      </c>
      <c r="B48">
        <v>23.856999999999999</v>
      </c>
      <c r="C48">
        <v>23.151</v>
      </c>
      <c r="D48">
        <v>23.831</v>
      </c>
      <c r="E48">
        <v>23.181999999999999</v>
      </c>
      <c r="F48">
        <v>0</v>
      </c>
      <c r="G48">
        <v>100</v>
      </c>
      <c r="H48">
        <v>86</v>
      </c>
      <c r="I48">
        <v>0</v>
      </c>
      <c r="J48">
        <v>0</v>
      </c>
      <c r="K48">
        <v>0.30299999999999999</v>
      </c>
      <c r="L48">
        <v>91</v>
      </c>
    </row>
    <row r="49" spans="1:12" x14ac:dyDescent="0.25">
      <c r="A49">
        <v>200</v>
      </c>
      <c r="B49">
        <v>23.866</v>
      </c>
      <c r="C49">
        <v>23.143999999999998</v>
      </c>
      <c r="D49">
        <v>23.838999999999999</v>
      </c>
      <c r="E49">
        <v>23.181999999999999</v>
      </c>
      <c r="F49">
        <v>0</v>
      </c>
      <c r="G49">
        <v>100</v>
      </c>
      <c r="H49">
        <v>86</v>
      </c>
      <c r="I49">
        <v>0</v>
      </c>
      <c r="J49">
        <v>0</v>
      </c>
      <c r="K49">
        <v>0.29499999999999998</v>
      </c>
      <c r="L49">
        <v>91</v>
      </c>
    </row>
    <row r="50" spans="1:12" x14ac:dyDescent="0.25">
      <c r="A50">
        <v>205</v>
      </c>
      <c r="B50">
        <v>23.866</v>
      </c>
      <c r="C50">
        <v>23.158999999999999</v>
      </c>
      <c r="D50">
        <v>23.84</v>
      </c>
      <c r="E50">
        <v>23.172000000000001</v>
      </c>
      <c r="F50">
        <v>0</v>
      </c>
      <c r="G50">
        <v>100</v>
      </c>
      <c r="H50">
        <v>86</v>
      </c>
      <c r="I50">
        <v>0</v>
      </c>
      <c r="J50">
        <v>0</v>
      </c>
      <c r="K50">
        <v>0.28699999999999998</v>
      </c>
      <c r="L50">
        <v>91</v>
      </c>
    </row>
    <row r="51" spans="1:12" x14ac:dyDescent="0.25">
      <c r="A51">
        <v>210</v>
      </c>
      <c r="B51">
        <v>23.847000000000001</v>
      </c>
      <c r="C51">
        <v>23.16</v>
      </c>
      <c r="D51">
        <v>23.835999999999999</v>
      </c>
      <c r="E51">
        <v>23.175000000000001</v>
      </c>
      <c r="F51">
        <v>0</v>
      </c>
      <c r="G51">
        <v>100</v>
      </c>
      <c r="H51">
        <v>86</v>
      </c>
      <c r="I51">
        <v>0</v>
      </c>
      <c r="J51">
        <v>0</v>
      </c>
      <c r="K51">
        <v>0.27</v>
      </c>
      <c r="L51">
        <v>91</v>
      </c>
    </row>
    <row r="52" spans="1:12" x14ac:dyDescent="0.25">
      <c r="A52">
        <v>215</v>
      </c>
      <c r="B52">
        <v>23.867999999999999</v>
      </c>
      <c r="C52">
        <v>23.170999999999999</v>
      </c>
      <c r="D52">
        <v>23.83</v>
      </c>
      <c r="E52">
        <v>23.173999999999999</v>
      </c>
      <c r="F52">
        <v>0</v>
      </c>
      <c r="G52">
        <v>100</v>
      </c>
      <c r="H52">
        <v>86</v>
      </c>
      <c r="I52">
        <v>0</v>
      </c>
      <c r="J52">
        <v>0</v>
      </c>
      <c r="K52">
        <v>0.27</v>
      </c>
      <c r="L52">
        <v>91</v>
      </c>
    </row>
    <row r="53" spans="1:12" x14ac:dyDescent="0.25">
      <c r="A53">
        <v>220</v>
      </c>
      <c r="B53">
        <v>23.866</v>
      </c>
      <c r="C53">
        <v>23.167000000000002</v>
      </c>
      <c r="D53">
        <v>23.841999999999999</v>
      </c>
      <c r="E53">
        <v>23.173999999999999</v>
      </c>
      <c r="F53">
        <v>0</v>
      </c>
      <c r="G53">
        <v>100</v>
      </c>
      <c r="H53">
        <v>86</v>
      </c>
      <c r="I53">
        <v>0</v>
      </c>
      <c r="J53">
        <v>0</v>
      </c>
      <c r="K53">
        <v>0.27300000000000002</v>
      </c>
      <c r="L53">
        <v>91</v>
      </c>
    </row>
    <row r="54" spans="1:12" x14ac:dyDescent="0.25">
      <c r="A54">
        <v>225</v>
      </c>
      <c r="B54">
        <v>23.867999999999999</v>
      </c>
      <c r="C54">
        <v>23.161999999999999</v>
      </c>
      <c r="D54">
        <v>23.841999999999999</v>
      </c>
      <c r="E54">
        <v>23.178000000000001</v>
      </c>
      <c r="F54">
        <v>0</v>
      </c>
      <c r="G54">
        <v>100</v>
      </c>
      <c r="H54">
        <v>86</v>
      </c>
      <c r="I54">
        <v>0</v>
      </c>
      <c r="J54">
        <v>0</v>
      </c>
      <c r="K54">
        <v>0.26900000000000002</v>
      </c>
      <c r="L54">
        <v>91</v>
      </c>
    </row>
    <row r="55" spans="1:12" x14ac:dyDescent="0.25">
      <c r="A55">
        <v>230</v>
      </c>
      <c r="B55">
        <v>23.864999999999998</v>
      </c>
      <c r="C55">
        <v>23.172000000000001</v>
      </c>
      <c r="D55">
        <v>23.837</v>
      </c>
      <c r="E55">
        <v>23.178999999999998</v>
      </c>
      <c r="F55">
        <v>0</v>
      </c>
      <c r="G55">
        <v>100</v>
      </c>
      <c r="H55">
        <v>86</v>
      </c>
      <c r="I55">
        <v>0</v>
      </c>
      <c r="J55">
        <v>0</v>
      </c>
      <c r="K55">
        <v>0.26900000000000002</v>
      </c>
      <c r="L55">
        <v>91</v>
      </c>
    </row>
    <row r="56" spans="1:12" x14ac:dyDescent="0.25">
      <c r="A56">
        <v>235</v>
      </c>
      <c r="B56">
        <v>23.876000000000001</v>
      </c>
      <c r="C56">
        <v>23.175999999999998</v>
      </c>
      <c r="D56">
        <v>23.838999999999999</v>
      </c>
      <c r="E56">
        <v>23.18</v>
      </c>
      <c r="F56">
        <v>0</v>
      </c>
      <c r="G56">
        <v>100</v>
      </c>
      <c r="H56">
        <v>86</v>
      </c>
      <c r="I56">
        <v>0</v>
      </c>
      <c r="J56">
        <v>0</v>
      </c>
      <c r="K56">
        <v>0.26</v>
      </c>
      <c r="L56">
        <v>91</v>
      </c>
    </row>
    <row r="57" spans="1:12" x14ac:dyDescent="0.25">
      <c r="A57">
        <v>240</v>
      </c>
      <c r="B57">
        <v>23.87</v>
      </c>
      <c r="C57">
        <v>23.181999999999999</v>
      </c>
      <c r="D57">
        <v>23.846</v>
      </c>
      <c r="E57">
        <v>23.178000000000001</v>
      </c>
      <c r="F57">
        <v>0</v>
      </c>
      <c r="G57">
        <v>100</v>
      </c>
      <c r="H57">
        <v>86</v>
      </c>
      <c r="I57">
        <v>0</v>
      </c>
      <c r="J57">
        <v>0</v>
      </c>
      <c r="K57">
        <v>0.252</v>
      </c>
      <c r="L57">
        <v>91</v>
      </c>
    </row>
    <row r="58" spans="1:12" x14ac:dyDescent="0.25">
      <c r="A58">
        <v>245</v>
      </c>
      <c r="B58">
        <v>23.890999999999998</v>
      </c>
      <c r="C58">
        <v>23.181000000000001</v>
      </c>
      <c r="D58">
        <v>23.847999999999999</v>
      </c>
      <c r="E58">
        <v>23.187000000000001</v>
      </c>
      <c r="F58">
        <v>0</v>
      </c>
      <c r="G58">
        <v>100</v>
      </c>
      <c r="H58">
        <v>86</v>
      </c>
      <c r="I58">
        <v>0</v>
      </c>
      <c r="J58">
        <v>0</v>
      </c>
      <c r="K58">
        <v>0.249</v>
      </c>
      <c r="L58">
        <v>91</v>
      </c>
    </row>
    <row r="59" spans="1:12" x14ac:dyDescent="0.25">
      <c r="A59">
        <v>250</v>
      </c>
      <c r="B59">
        <v>23.876000000000001</v>
      </c>
      <c r="C59">
        <v>23.183</v>
      </c>
      <c r="D59">
        <v>23.844999999999999</v>
      </c>
      <c r="E59">
        <v>23.196000000000002</v>
      </c>
      <c r="F59">
        <v>0</v>
      </c>
      <c r="G59">
        <v>100</v>
      </c>
      <c r="H59">
        <v>86</v>
      </c>
      <c r="I59">
        <v>0</v>
      </c>
      <c r="J59">
        <v>0</v>
      </c>
      <c r="K59">
        <v>0.23400000000000001</v>
      </c>
      <c r="L59">
        <v>91</v>
      </c>
    </row>
    <row r="60" spans="1:12" x14ac:dyDescent="0.25">
      <c r="A60">
        <v>255</v>
      </c>
      <c r="B60">
        <v>23.884</v>
      </c>
      <c r="C60">
        <v>23.178000000000001</v>
      </c>
      <c r="D60">
        <v>23.843</v>
      </c>
      <c r="E60">
        <v>23.178000000000001</v>
      </c>
      <c r="F60">
        <v>0</v>
      </c>
      <c r="G60">
        <v>100</v>
      </c>
      <c r="H60">
        <v>86</v>
      </c>
      <c r="I60">
        <v>0</v>
      </c>
      <c r="J60">
        <v>0</v>
      </c>
      <c r="K60">
        <v>0.23499999999999999</v>
      </c>
      <c r="L60">
        <v>91</v>
      </c>
    </row>
    <row r="61" spans="1:12" x14ac:dyDescent="0.25">
      <c r="A61">
        <v>260</v>
      </c>
      <c r="B61">
        <v>23.879000000000001</v>
      </c>
      <c r="C61">
        <v>23.178000000000001</v>
      </c>
      <c r="D61">
        <v>23.849</v>
      </c>
      <c r="E61">
        <v>23.184999999999999</v>
      </c>
      <c r="F61">
        <v>0</v>
      </c>
      <c r="G61">
        <v>100</v>
      </c>
      <c r="H61">
        <v>86</v>
      </c>
      <c r="I61">
        <v>0</v>
      </c>
      <c r="J61">
        <v>0</v>
      </c>
      <c r="K61">
        <v>0.22700000000000001</v>
      </c>
      <c r="L61">
        <v>91</v>
      </c>
    </row>
    <row r="62" spans="1:12" x14ac:dyDescent="0.25">
      <c r="A62">
        <v>265</v>
      </c>
      <c r="B62">
        <v>23.88</v>
      </c>
      <c r="C62">
        <v>23.190999999999999</v>
      </c>
      <c r="D62">
        <v>23.838999999999999</v>
      </c>
      <c r="E62">
        <v>23.195</v>
      </c>
      <c r="F62">
        <v>0</v>
      </c>
      <c r="G62">
        <v>100</v>
      </c>
      <c r="H62">
        <v>86</v>
      </c>
      <c r="I62">
        <v>0</v>
      </c>
      <c r="J62">
        <v>0</v>
      </c>
      <c r="K62">
        <v>0.22500000000000001</v>
      </c>
      <c r="L62">
        <v>91</v>
      </c>
    </row>
    <row r="63" spans="1:12" x14ac:dyDescent="0.25">
      <c r="A63">
        <v>270</v>
      </c>
      <c r="B63">
        <v>23.876999999999999</v>
      </c>
      <c r="C63">
        <v>23.172999999999998</v>
      </c>
      <c r="D63">
        <v>23.847000000000001</v>
      </c>
      <c r="E63">
        <v>23.181000000000001</v>
      </c>
      <c r="F63">
        <v>0</v>
      </c>
      <c r="G63">
        <v>100</v>
      </c>
      <c r="H63">
        <v>86</v>
      </c>
      <c r="I63">
        <v>0</v>
      </c>
      <c r="J63">
        <v>0</v>
      </c>
      <c r="K63">
        <v>0.217</v>
      </c>
      <c r="L63">
        <v>91</v>
      </c>
    </row>
    <row r="64" spans="1:12" x14ac:dyDescent="0.25">
      <c r="A64">
        <v>275</v>
      </c>
      <c r="B64">
        <v>23.89</v>
      </c>
      <c r="C64">
        <v>23.187999999999999</v>
      </c>
      <c r="D64">
        <v>23.853999999999999</v>
      </c>
      <c r="E64">
        <v>23.186</v>
      </c>
      <c r="F64">
        <v>0</v>
      </c>
      <c r="G64">
        <v>100</v>
      </c>
      <c r="H64">
        <v>86</v>
      </c>
      <c r="I64">
        <v>0</v>
      </c>
      <c r="J64">
        <v>0</v>
      </c>
      <c r="K64">
        <v>0.214</v>
      </c>
      <c r="L64">
        <v>91</v>
      </c>
    </row>
    <row r="65" spans="1:12" x14ac:dyDescent="0.25">
      <c r="A65">
        <v>280</v>
      </c>
      <c r="B65">
        <v>23.878</v>
      </c>
      <c r="C65">
        <v>23.186</v>
      </c>
      <c r="D65">
        <v>23.853000000000002</v>
      </c>
      <c r="E65">
        <v>23.172999999999998</v>
      </c>
      <c r="F65">
        <v>0</v>
      </c>
      <c r="G65">
        <v>100</v>
      </c>
      <c r="H65">
        <v>86</v>
      </c>
      <c r="I65">
        <v>0</v>
      </c>
      <c r="J65">
        <v>0</v>
      </c>
      <c r="K65">
        <v>0.20799999999999999</v>
      </c>
      <c r="L65">
        <v>91</v>
      </c>
    </row>
    <row r="66" spans="1:12" x14ac:dyDescent="0.25">
      <c r="A66">
        <v>285</v>
      </c>
      <c r="B66">
        <v>23.882000000000001</v>
      </c>
      <c r="C66">
        <v>23.184999999999999</v>
      </c>
      <c r="D66">
        <v>23.844000000000001</v>
      </c>
      <c r="E66">
        <v>23.178999999999998</v>
      </c>
      <c r="F66">
        <v>0</v>
      </c>
      <c r="G66">
        <v>100</v>
      </c>
      <c r="H66">
        <v>86</v>
      </c>
      <c r="I66">
        <v>0</v>
      </c>
      <c r="J66">
        <v>0</v>
      </c>
      <c r="K66">
        <v>0.2</v>
      </c>
      <c r="L66">
        <v>91</v>
      </c>
    </row>
    <row r="67" spans="1:12" x14ac:dyDescent="0.25">
      <c r="A67">
        <v>290</v>
      </c>
      <c r="B67">
        <v>23.884</v>
      </c>
      <c r="C67">
        <v>23.173999999999999</v>
      </c>
      <c r="D67">
        <v>23.847999999999999</v>
      </c>
      <c r="E67">
        <v>23.184999999999999</v>
      </c>
      <c r="F67">
        <v>0</v>
      </c>
      <c r="G67">
        <v>100</v>
      </c>
      <c r="H67">
        <v>86</v>
      </c>
      <c r="I67">
        <v>0</v>
      </c>
      <c r="J67">
        <v>0</v>
      </c>
      <c r="K67">
        <v>0.19700000000000001</v>
      </c>
      <c r="L67">
        <v>91</v>
      </c>
    </row>
    <row r="68" spans="1:12" x14ac:dyDescent="0.25">
      <c r="A68">
        <v>295</v>
      </c>
      <c r="B68">
        <v>23.882999999999999</v>
      </c>
      <c r="C68">
        <v>23.187999999999999</v>
      </c>
      <c r="D68">
        <v>23.853000000000002</v>
      </c>
      <c r="E68">
        <v>23.175999999999998</v>
      </c>
      <c r="F68">
        <v>0</v>
      </c>
      <c r="G68">
        <v>100</v>
      </c>
      <c r="H68">
        <v>86</v>
      </c>
      <c r="I68">
        <v>0</v>
      </c>
      <c r="J68">
        <v>0</v>
      </c>
      <c r="K68">
        <v>0.191</v>
      </c>
      <c r="L68">
        <v>91</v>
      </c>
    </row>
    <row r="69" spans="1:12" x14ac:dyDescent="0.25">
      <c r="A69">
        <v>300</v>
      </c>
      <c r="B69">
        <v>23.885999999999999</v>
      </c>
      <c r="C69">
        <v>23.175999999999998</v>
      </c>
      <c r="D69">
        <v>23.85</v>
      </c>
      <c r="E69">
        <v>23.186</v>
      </c>
      <c r="F69">
        <v>0</v>
      </c>
      <c r="G69">
        <v>100</v>
      </c>
      <c r="H69">
        <v>86</v>
      </c>
      <c r="I69">
        <v>0</v>
      </c>
      <c r="J69">
        <v>0</v>
      </c>
      <c r="K69">
        <v>0.186</v>
      </c>
      <c r="L69">
        <v>91</v>
      </c>
    </row>
    <row r="70" spans="1:12" x14ac:dyDescent="0.25">
      <c r="A70">
        <v>305</v>
      </c>
      <c r="B70">
        <v>23.869</v>
      </c>
      <c r="C70">
        <v>23.184999999999999</v>
      </c>
      <c r="D70">
        <v>23.844999999999999</v>
      </c>
      <c r="E70">
        <v>23.19</v>
      </c>
      <c r="F70">
        <v>0</v>
      </c>
      <c r="G70">
        <v>100</v>
      </c>
      <c r="H70">
        <v>86</v>
      </c>
      <c r="I70">
        <v>0</v>
      </c>
      <c r="J70">
        <v>0</v>
      </c>
      <c r="K70">
        <v>0.18</v>
      </c>
      <c r="L70">
        <v>91</v>
      </c>
    </row>
    <row r="71" spans="1:12" x14ac:dyDescent="0.25">
      <c r="A71">
        <v>310</v>
      </c>
      <c r="B71">
        <v>23.882999999999999</v>
      </c>
      <c r="C71">
        <v>23.184000000000001</v>
      </c>
      <c r="D71">
        <v>23.858000000000001</v>
      </c>
      <c r="E71">
        <v>23.186</v>
      </c>
      <c r="F71">
        <v>0</v>
      </c>
      <c r="G71">
        <v>100</v>
      </c>
      <c r="H71">
        <v>86</v>
      </c>
      <c r="I71">
        <v>0</v>
      </c>
      <c r="J71">
        <v>0</v>
      </c>
      <c r="K71">
        <v>0.18</v>
      </c>
      <c r="L71">
        <v>91</v>
      </c>
    </row>
    <row r="72" spans="1:12" x14ac:dyDescent="0.25">
      <c r="A72">
        <v>315</v>
      </c>
      <c r="B72">
        <v>23.882999999999999</v>
      </c>
      <c r="C72">
        <v>23.18</v>
      </c>
      <c r="D72">
        <v>23.846</v>
      </c>
      <c r="E72">
        <v>23.177</v>
      </c>
      <c r="F72">
        <v>0</v>
      </c>
      <c r="G72">
        <v>100</v>
      </c>
      <c r="H72">
        <v>86</v>
      </c>
      <c r="I72">
        <v>0</v>
      </c>
      <c r="J72">
        <v>0</v>
      </c>
      <c r="K72">
        <v>0.18</v>
      </c>
      <c r="L72">
        <v>91</v>
      </c>
    </row>
    <row r="73" spans="1:12" x14ac:dyDescent="0.25">
      <c r="A73">
        <v>320</v>
      </c>
      <c r="B73">
        <v>23.887</v>
      </c>
      <c r="C73">
        <v>23.187000000000001</v>
      </c>
      <c r="D73">
        <v>23.844999999999999</v>
      </c>
      <c r="E73">
        <v>23.195</v>
      </c>
      <c r="F73">
        <v>0</v>
      </c>
      <c r="G73">
        <v>100</v>
      </c>
      <c r="H73">
        <v>86</v>
      </c>
      <c r="I73">
        <v>0</v>
      </c>
      <c r="J73">
        <v>0</v>
      </c>
      <c r="K73">
        <v>0.18</v>
      </c>
      <c r="L73">
        <v>91</v>
      </c>
    </row>
    <row r="74" spans="1:12" x14ac:dyDescent="0.25">
      <c r="A74">
        <v>325</v>
      </c>
      <c r="B74">
        <v>23.887</v>
      </c>
      <c r="C74">
        <v>23.202999999999999</v>
      </c>
      <c r="D74">
        <v>23.86</v>
      </c>
      <c r="E74">
        <v>23.181000000000001</v>
      </c>
      <c r="F74">
        <v>0</v>
      </c>
      <c r="G74">
        <v>100</v>
      </c>
      <c r="H74">
        <v>86</v>
      </c>
      <c r="I74">
        <v>0</v>
      </c>
      <c r="J74">
        <v>0</v>
      </c>
      <c r="K74">
        <v>0.18</v>
      </c>
      <c r="L74">
        <v>91</v>
      </c>
    </row>
    <row r="75" spans="1:12" x14ac:dyDescent="0.25">
      <c r="A75">
        <v>330</v>
      </c>
      <c r="B75">
        <v>23.907</v>
      </c>
      <c r="C75">
        <v>23.187000000000001</v>
      </c>
      <c r="D75">
        <v>23.863</v>
      </c>
      <c r="E75">
        <v>23.184999999999999</v>
      </c>
      <c r="F75">
        <v>0</v>
      </c>
      <c r="G75">
        <v>100</v>
      </c>
      <c r="H75">
        <v>86</v>
      </c>
      <c r="I75">
        <v>0</v>
      </c>
      <c r="J75">
        <v>0</v>
      </c>
      <c r="K75">
        <v>0.18</v>
      </c>
      <c r="L75">
        <v>91</v>
      </c>
    </row>
    <row r="76" spans="1:12" x14ac:dyDescent="0.25">
      <c r="A76">
        <v>335</v>
      </c>
      <c r="B76">
        <v>23.898</v>
      </c>
      <c r="C76">
        <v>23.186</v>
      </c>
      <c r="D76">
        <v>23.864000000000001</v>
      </c>
      <c r="E76">
        <v>23.190999999999999</v>
      </c>
      <c r="F76">
        <v>0</v>
      </c>
      <c r="G76">
        <v>100</v>
      </c>
      <c r="H76">
        <v>86</v>
      </c>
      <c r="I76">
        <v>0</v>
      </c>
      <c r="J76">
        <v>0</v>
      </c>
      <c r="K76">
        <v>0.18</v>
      </c>
      <c r="L76">
        <v>91</v>
      </c>
    </row>
    <row r="77" spans="1:12" x14ac:dyDescent="0.25">
      <c r="A77">
        <v>340</v>
      </c>
      <c r="B77">
        <v>23.896999999999998</v>
      </c>
      <c r="C77">
        <v>23.206</v>
      </c>
      <c r="D77">
        <v>23.864999999999998</v>
      </c>
      <c r="E77">
        <v>23.192</v>
      </c>
      <c r="F77">
        <v>0</v>
      </c>
      <c r="G77">
        <v>100</v>
      </c>
      <c r="H77">
        <v>86</v>
      </c>
      <c r="I77">
        <v>0</v>
      </c>
      <c r="J77">
        <v>0</v>
      </c>
      <c r="K77">
        <v>0.18</v>
      </c>
      <c r="L77">
        <v>91</v>
      </c>
    </row>
    <row r="78" spans="1:12" x14ac:dyDescent="0.25">
      <c r="A78">
        <v>345</v>
      </c>
      <c r="B78">
        <v>23.887</v>
      </c>
      <c r="C78">
        <v>23.198</v>
      </c>
      <c r="D78">
        <v>23.87</v>
      </c>
      <c r="E78">
        <v>23.193999999999999</v>
      </c>
      <c r="F78">
        <v>0</v>
      </c>
      <c r="G78">
        <v>100</v>
      </c>
      <c r="H78">
        <v>86</v>
      </c>
      <c r="I78">
        <v>0</v>
      </c>
      <c r="J78">
        <v>0</v>
      </c>
      <c r="K78">
        <v>0.18</v>
      </c>
      <c r="L78">
        <v>91</v>
      </c>
    </row>
    <row r="79" spans="1:12" x14ac:dyDescent="0.25">
      <c r="A79">
        <v>350</v>
      </c>
      <c r="B79">
        <v>23.888000000000002</v>
      </c>
      <c r="C79">
        <v>23.199000000000002</v>
      </c>
      <c r="D79">
        <v>23.85</v>
      </c>
      <c r="E79">
        <v>23.187999999999999</v>
      </c>
      <c r="F79">
        <v>0</v>
      </c>
      <c r="G79">
        <v>100</v>
      </c>
      <c r="H79">
        <v>86</v>
      </c>
      <c r="I79">
        <v>0</v>
      </c>
      <c r="J79">
        <v>0</v>
      </c>
      <c r="K79">
        <v>0.192</v>
      </c>
      <c r="L79">
        <v>91</v>
      </c>
    </row>
    <row r="80" spans="1:12" x14ac:dyDescent="0.25">
      <c r="A80">
        <v>355</v>
      </c>
      <c r="B80">
        <v>23.888000000000002</v>
      </c>
      <c r="C80">
        <v>23.187999999999999</v>
      </c>
      <c r="D80">
        <v>23.86</v>
      </c>
      <c r="E80">
        <v>23.186</v>
      </c>
      <c r="F80">
        <v>0</v>
      </c>
      <c r="G80">
        <v>100</v>
      </c>
      <c r="H80">
        <v>86</v>
      </c>
      <c r="I80">
        <v>0</v>
      </c>
      <c r="J80">
        <v>0</v>
      </c>
      <c r="K80">
        <v>0.192</v>
      </c>
      <c r="L80">
        <v>91</v>
      </c>
    </row>
    <row r="81" spans="1:12" x14ac:dyDescent="0.25">
      <c r="A81">
        <v>360</v>
      </c>
      <c r="B81">
        <v>23.896999999999998</v>
      </c>
      <c r="C81">
        <v>23.195</v>
      </c>
      <c r="D81">
        <v>23.853999999999999</v>
      </c>
      <c r="E81">
        <v>23.187000000000001</v>
      </c>
      <c r="F81">
        <v>0</v>
      </c>
      <c r="G81">
        <v>100</v>
      </c>
      <c r="H81">
        <v>86</v>
      </c>
      <c r="I81">
        <v>0</v>
      </c>
      <c r="J81">
        <v>0</v>
      </c>
      <c r="K81">
        <v>0.192</v>
      </c>
      <c r="L81">
        <v>91</v>
      </c>
    </row>
    <row r="82" spans="1:12" x14ac:dyDescent="0.25">
      <c r="A82">
        <v>365</v>
      </c>
      <c r="B82">
        <v>23.896000000000001</v>
      </c>
      <c r="C82">
        <v>23.204999999999998</v>
      </c>
      <c r="D82">
        <v>23.855</v>
      </c>
      <c r="E82">
        <v>23.19</v>
      </c>
      <c r="F82">
        <v>0</v>
      </c>
      <c r="G82">
        <v>100</v>
      </c>
      <c r="H82">
        <v>86</v>
      </c>
      <c r="I82">
        <v>0</v>
      </c>
      <c r="J82">
        <v>0</v>
      </c>
      <c r="K82">
        <v>0.192</v>
      </c>
      <c r="L82">
        <v>91</v>
      </c>
    </row>
    <row r="83" spans="1:12" x14ac:dyDescent="0.25">
      <c r="A83">
        <v>370</v>
      </c>
      <c r="B83">
        <v>23.891999999999999</v>
      </c>
      <c r="C83">
        <v>23.206</v>
      </c>
      <c r="D83">
        <v>23.853000000000002</v>
      </c>
      <c r="E83">
        <v>23.19</v>
      </c>
      <c r="F83">
        <v>0</v>
      </c>
      <c r="G83">
        <v>100</v>
      </c>
      <c r="H83">
        <v>86</v>
      </c>
      <c r="I83">
        <v>0</v>
      </c>
      <c r="J83">
        <v>0</v>
      </c>
      <c r="K83">
        <v>0.182</v>
      </c>
      <c r="L83">
        <v>91</v>
      </c>
    </row>
    <row r="84" spans="1:12" x14ac:dyDescent="0.25">
      <c r="A84">
        <v>375</v>
      </c>
      <c r="B84">
        <v>23.9</v>
      </c>
      <c r="C84">
        <v>23.199000000000002</v>
      </c>
      <c r="D84">
        <v>23.856999999999999</v>
      </c>
      <c r="E84">
        <v>23.195</v>
      </c>
      <c r="F84">
        <v>0</v>
      </c>
      <c r="G84">
        <v>100</v>
      </c>
      <c r="H84">
        <v>86</v>
      </c>
      <c r="I84">
        <v>0</v>
      </c>
      <c r="J84">
        <v>0</v>
      </c>
      <c r="K84">
        <v>0.19700000000000001</v>
      </c>
      <c r="L84">
        <v>91</v>
      </c>
    </row>
    <row r="85" spans="1:12" x14ac:dyDescent="0.25">
      <c r="A85">
        <v>380</v>
      </c>
      <c r="B85">
        <v>23.911999999999999</v>
      </c>
      <c r="C85">
        <v>23.195</v>
      </c>
      <c r="D85">
        <v>23.858000000000001</v>
      </c>
      <c r="E85">
        <v>23.19</v>
      </c>
      <c r="F85">
        <v>0</v>
      </c>
      <c r="G85">
        <v>100</v>
      </c>
      <c r="H85">
        <v>86</v>
      </c>
      <c r="I85">
        <v>0</v>
      </c>
      <c r="J85">
        <v>0</v>
      </c>
      <c r="K85">
        <v>0.19400000000000001</v>
      </c>
      <c r="L85">
        <v>91</v>
      </c>
    </row>
    <row r="86" spans="1:12" x14ac:dyDescent="0.25">
      <c r="A86">
        <v>385</v>
      </c>
      <c r="B86">
        <v>23.896000000000001</v>
      </c>
      <c r="C86">
        <v>23.198</v>
      </c>
      <c r="D86">
        <v>23.853999999999999</v>
      </c>
      <c r="E86">
        <v>23.187999999999999</v>
      </c>
      <c r="F86">
        <v>0</v>
      </c>
      <c r="G86">
        <v>100</v>
      </c>
      <c r="H86">
        <v>86</v>
      </c>
      <c r="I86">
        <v>0</v>
      </c>
      <c r="J86">
        <v>0</v>
      </c>
      <c r="K86">
        <v>0.191</v>
      </c>
      <c r="L86">
        <v>91</v>
      </c>
    </row>
    <row r="87" spans="1:12" x14ac:dyDescent="0.25">
      <c r="A87">
        <v>390</v>
      </c>
      <c r="B87">
        <v>23.898</v>
      </c>
      <c r="C87">
        <v>23.196000000000002</v>
      </c>
      <c r="D87">
        <v>23.855</v>
      </c>
      <c r="E87">
        <v>23.193000000000001</v>
      </c>
      <c r="F87">
        <v>0</v>
      </c>
      <c r="G87">
        <v>100</v>
      </c>
      <c r="H87">
        <v>86</v>
      </c>
      <c r="I87">
        <v>0</v>
      </c>
      <c r="J87">
        <v>0</v>
      </c>
      <c r="K87">
        <v>0.187</v>
      </c>
      <c r="L87">
        <v>91</v>
      </c>
    </row>
    <row r="88" spans="1:12" x14ac:dyDescent="0.25">
      <c r="A88">
        <v>395</v>
      </c>
      <c r="B88">
        <v>23.908999999999999</v>
      </c>
      <c r="C88">
        <v>23.193999999999999</v>
      </c>
      <c r="D88">
        <v>23.864000000000001</v>
      </c>
      <c r="E88">
        <v>23.189</v>
      </c>
      <c r="F88">
        <v>0</v>
      </c>
      <c r="G88">
        <v>100</v>
      </c>
      <c r="H88">
        <v>86</v>
      </c>
      <c r="I88">
        <v>0</v>
      </c>
      <c r="J88">
        <v>0</v>
      </c>
      <c r="K88">
        <v>0.187</v>
      </c>
      <c r="L88">
        <v>91</v>
      </c>
    </row>
    <row r="89" spans="1:12" x14ac:dyDescent="0.25">
      <c r="A89">
        <v>400</v>
      </c>
      <c r="B89">
        <v>23.902000000000001</v>
      </c>
      <c r="C89">
        <v>23.193999999999999</v>
      </c>
      <c r="D89">
        <v>23.867000000000001</v>
      </c>
      <c r="E89">
        <v>23.193000000000001</v>
      </c>
      <c r="F89">
        <v>0</v>
      </c>
      <c r="G89">
        <v>100</v>
      </c>
      <c r="H89">
        <v>86</v>
      </c>
      <c r="I89">
        <v>0</v>
      </c>
      <c r="J89">
        <v>0</v>
      </c>
      <c r="K89">
        <v>0.17899999999999999</v>
      </c>
      <c r="L89">
        <v>91</v>
      </c>
    </row>
    <row r="90" spans="1:12" x14ac:dyDescent="0.25">
      <c r="A90">
        <v>405</v>
      </c>
      <c r="B90">
        <v>23.896000000000001</v>
      </c>
      <c r="C90">
        <v>23.198</v>
      </c>
      <c r="D90">
        <v>23.856999999999999</v>
      </c>
      <c r="E90">
        <v>23.184000000000001</v>
      </c>
      <c r="F90">
        <v>0</v>
      </c>
      <c r="G90">
        <v>100</v>
      </c>
      <c r="H90">
        <v>86</v>
      </c>
      <c r="I90">
        <v>0</v>
      </c>
      <c r="J90">
        <v>0</v>
      </c>
      <c r="K90">
        <v>0.17599999999999999</v>
      </c>
      <c r="L90">
        <v>91</v>
      </c>
    </row>
    <row r="91" spans="1:12" x14ac:dyDescent="0.25">
      <c r="A91">
        <v>410</v>
      </c>
      <c r="B91">
        <v>23.893999999999998</v>
      </c>
      <c r="C91">
        <v>23.187999999999999</v>
      </c>
      <c r="D91">
        <v>23.861000000000001</v>
      </c>
      <c r="E91">
        <v>23.195</v>
      </c>
      <c r="F91">
        <v>0</v>
      </c>
      <c r="G91">
        <v>100</v>
      </c>
      <c r="H91">
        <v>86</v>
      </c>
      <c r="I91">
        <v>0</v>
      </c>
      <c r="J91">
        <v>0</v>
      </c>
      <c r="K91">
        <v>0.17100000000000001</v>
      </c>
      <c r="L91">
        <v>91</v>
      </c>
    </row>
    <row r="92" spans="1:12" x14ac:dyDescent="0.25">
      <c r="A92">
        <v>415</v>
      </c>
      <c r="B92">
        <v>23.902000000000001</v>
      </c>
      <c r="C92">
        <v>23.196000000000002</v>
      </c>
      <c r="D92">
        <v>23.853000000000002</v>
      </c>
      <c r="E92">
        <v>23.198</v>
      </c>
      <c r="F92">
        <v>0</v>
      </c>
      <c r="G92">
        <v>100</v>
      </c>
      <c r="H92">
        <v>86</v>
      </c>
      <c r="I92">
        <v>0</v>
      </c>
      <c r="J92">
        <v>0</v>
      </c>
      <c r="K92">
        <v>0.16800000000000001</v>
      </c>
      <c r="L92">
        <v>91</v>
      </c>
    </row>
    <row r="93" spans="1:12" x14ac:dyDescent="0.25">
      <c r="A93">
        <v>420</v>
      </c>
      <c r="B93">
        <v>23.896000000000001</v>
      </c>
      <c r="C93">
        <v>23.193000000000001</v>
      </c>
      <c r="D93">
        <v>23.859000000000002</v>
      </c>
      <c r="E93">
        <v>23.189</v>
      </c>
      <c r="F93">
        <v>0</v>
      </c>
      <c r="G93">
        <v>100</v>
      </c>
      <c r="H93">
        <v>86</v>
      </c>
      <c r="I93">
        <v>0</v>
      </c>
      <c r="J93">
        <v>0</v>
      </c>
      <c r="K93">
        <v>0.16500000000000001</v>
      </c>
      <c r="L93">
        <v>91</v>
      </c>
    </row>
    <row r="94" spans="1:12" x14ac:dyDescent="0.25">
      <c r="A94">
        <v>425</v>
      </c>
      <c r="B94">
        <v>23.891999999999999</v>
      </c>
      <c r="C94">
        <v>23.2</v>
      </c>
      <c r="D94">
        <v>23.853999999999999</v>
      </c>
      <c r="E94">
        <v>23.193999999999999</v>
      </c>
      <c r="F94">
        <v>0</v>
      </c>
      <c r="G94">
        <v>100</v>
      </c>
      <c r="H94">
        <v>86</v>
      </c>
      <c r="I94">
        <v>0</v>
      </c>
      <c r="J94">
        <v>0</v>
      </c>
      <c r="K94">
        <v>0.16200000000000001</v>
      </c>
      <c r="L94">
        <v>91</v>
      </c>
    </row>
    <row r="95" spans="1:12" x14ac:dyDescent="0.25">
      <c r="A95">
        <v>430</v>
      </c>
      <c r="B95">
        <v>23.911000000000001</v>
      </c>
      <c r="C95">
        <v>23.183</v>
      </c>
      <c r="D95">
        <v>23.85</v>
      </c>
      <c r="E95">
        <v>23.196000000000002</v>
      </c>
      <c r="F95">
        <v>0</v>
      </c>
      <c r="G95">
        <v>100</v>
      </c>
      <c r="H95">
        <v>86</v>
      </c>
      <c r="I95">
        <v>0</v>
      </c>
      <c r="J95">
        <v>0</v>
      </c>
      <c r="K95">
        <v>0.16</v>
      </c>
      <c r="L95">
        <v>91</v>
      </c>
    </row>
    <row r="96" spans="1:12" x14ac:dyDescent="0.25">
      <c r="A96">
        <v>435</v>
      </c>
      <c r="B96">
        <v>23.89</v>
      </c>
      <c r="C96">
        <v>23.204000000000001</v>
      </c>
      <c r="D96">
        <v>23.849</v>
      </c>
      <c r="E96">
        <v>23.198</v>
      </c>
      <c r="F96">
        <v>0</v>
      </c>
      <c r="G96">
        <v>100</v>
      </c>
      <c r="H96">
        <v>86</v>
      </c>
      <c r="I96">
        <v>0</v>
      </c>
      <c r="J96">
        <v>0</v>
      </c>
      <c r="K96">
        <v>0.157</v>
      </c>
      <c r="L96">
        <v>91</v>
      </c>
    </row>
    <row r="97" spans="1:12" x14ac:dyDescent="0.25">
      <c r="A97">
        <v>440</v>
      </c>
      <c r="B97">
        <v>23.893000000000001</v>
      </c>
      <c r="C97">
        <v>23.187000000000001</v>
      </c>
      <c r="D97">
        <v>23.861000000000001</v>
      </c>
      <c r="E97">
        <v>23.192</v>
      </c>
      <c r="F97">
        <v>0</v>
      </c>
      <c r="G97">
        <v>100</v>
      </c>
      <c r="H97">
        <v>86</v>
      </c>
      <c r="I97">
        <v>0</v>
      </c>
      <c r="J97">
        <v>0</v>
      </c>
      <c r="K97">
        <v>0.153</v>
      </c>
      <c r="L97">
        <v>91</v>
      </c>
    </row>
    <row r="98" spans="1:12" x14ac:dyDescent="0.25">
      <c r="A98">
        <v>445</v>
      </c>
      <c r="B98">
        <v>23.890999999999998</v>
      </c>
      <c r="C98">
        <v>23.193999999999999</v>
      </c>
      <c r="D98">
        <v>23.853000000000002</v>
      </c>
      <c r="E98">
        <v>23.187000000000001</v>
      </c>
      <c r="F98">
        <v>0</v>
      </c>
      <c r="G98">
        <v>100</v>
      </c>
      <c r="H98">
        <v>86</v>
      </c>
      <c r="I98">
        <v>0</v>
      </c>
      <c r="J98">
        <v>0</v>
      </c>
      <c r="K98">
        <v>0.151</v>
      </c>
      <c r="L98">
        <v>91</v>
      </c>
    </row>
    <row r="99" spans="1:12" x14ac:dyDescent="0.25">
      <c r="A99">
        <v>450</v>
      </c>
      <c r="B99">
        <v>23.901</v>
      </c>
      <c r="C99">
        <v>23.181000000000001</v>
      </c>
      <c r="D99">
        <v>23.856000000000002</v>
      </c>
      <c r="E99">
        <v>23.195</v>
      </c>
      <c r="F99">
        <v>0</v>
      </c>
      <c r="G99">
        <v>100</v>
      </c>
      <c r="H99">
        <v>86</v>
      </c>
      <c r="I99">
        <v>0</v>
      </c>
      <c r="J99">
        <v>0</v>
      </c>
      <c r="K99">
        <v>0.14799999999999999</v>
      </c>
      <c r="L99">
        <v>91</v>
      </c>
    </row>
    <row r="100" spans="1:12" x14ac:dyDescent="0.25">
      <c r="A100">
        <v>455</v>
      </c>
      <c r="B100">
        <v>23.882999999999999</v>
      </c>
      <c r="C100">
        <v>23.196999999999999</v>
      </c>
      <c r="D100">
        <v>23.850999999999999</v>
      </c>
      <c r="E100">
        <v>23.190999999999999</v>
      </c>
      <c r="F100">
        <v>0</v>
      </c>
      <c r="G100">
        <v>100</v>
      </c>
      <c r="H100">
        <v>86</v>
      </c>
      <c r="I100">
        <v>0</v>
      </c>
      <c r="J100">
        <v>0</v>
      </c>
      <c r="K100">
        <v>0.14499999999999999</v>
      </c>
      <c r="L100">
        <v>91</v>
      </c>
    </row>
    <row r="101" spans="1:12" x14ac:dyDescent="0.25">
      <c r="A101">
        <v>460</v>
      </c>
      <c r="B101">
        <v>23.896000000000001</v>
      </c>
      <c r="C101">
        <v>23.187999999999999</v>
      </c>
      <c r="D101">
        <v>23.858000000000001</v>
      </c>
      <c r="E101">
        <v>23.189</v>
      </c>
      <c r="F101">
        <v>0</v>
      </c>
      <c r="G101">
        <v>100</v>
      </c>
      <c r="H101">
        <v>86</v>
      </c>
      <c r="I101">
        <v>0</v>
      </c>
      <c r="J101">
        <v>0</v>
      </c>
      <c r="K101">
        <v>0.14299999999999999</v>
      </c>
      <c r="L101">
        <v>91</v>
      </c>
    </row>
    <row r="102" spans="1:12" x14ac:dyDescent="0.25">
      <c r="A102">
        <v>465</v>
      </c>
      <c r="B102">
        <v>23.891999999999999</v>
      </c>
      <c r="C102">
        <v>23.187000000000001</v>
      </c>
      <c r="D102">
        <v>23.861999999999998</v>
      </c>
      <c r="E102">
        <v>23.193999999999999</v>
      </c>
      <c r="F102">
        <v>0</v>
      </c>
      <c r="G102">
        <v>100</v>
      </c>
      <c r="H102">
        <v>86</v>
      </c>
      <c r="I102">
        <v>0</v>
      </c>
      <c r="J102">
        <v>0</v>
      </c>
      <c r="K102">
        <v>0.14000000000000001</v>
      </c>
      <c r="L102">
        <v>91</v>
      </c>
    </row>
    <row r="103" spans="1:12" x14ac:dyDescent="0.25">
      <c r="A103">
        <v>470</v>
      </c>
      <c r="B103">
        <v>23.887</v>
      </c>
      <c r="C103">
        <v>23.186</v>
      </c>
      <c r="D103">
        <v>23.86</v>
      </c>
      <c r="E103">
        <v>23.202000000000002</v>
      </c>
      <c r="F103">
        <v>0</v>
      </c>
      <c r="G103">
        <v>100</v>
      </c>
      <c r="H103">
        <v>86</v>
      </c>
      <c r="I103">
        <v>0</v>
      </c>
      <c r="J103">
        <v>0</v>
      </c>
      <c r="K103">
        <v>0.13900000000000001</v>
      </c>
      <c r="L103">
        <v>91</v>
      </c>
    </row>
    <row r="104" spans="1:12" x14ac:dyDescent="0.25">
      <c r="A104">
        <v>475</v>
      </c>
      <c r="B104">
        <v>23.888999999999999</v>
      </c>
      <c r="C104">
        <v>23.193000000000001</v>
      </c>
      <c r="D104">
        <v>23.853000000000002</v>
      </c>
      <c r="E104">
        <v>23.193000000000001</v>
      </c>
      <c r="F104">
        <v>0</v>
      </c>
      <c r="G104">
        <v>100</v>
      </c>
      <c r="H104">
        <v>86</v>
      </c>
      <c r="I104">
        <v>0</v>
      </c>
      <c r="J104">
        <v>0</v>
      </c>
      <c r="K104">
        <v>0.13600000000000001</v>
      </c>
      <c r="L104">
        <v>91</v>
      </c>
    </row>
    <row r="105" spans="1:12" x14ac:dyDescent="0.25">
      <c r="A105">
        <v>480</v>
      </c>
      <c r="B105">
        <v>23.891999999999999</v>
      </c>
      <c r="C105">
        <v>23.19</v>
      </c>
      <c r="D105">
        <v>23.858000000000001</v>
      </c>
      <c r="E105">
        <v>23.196000000000002</v>
      </c>
      <c r="F105">
        <v>0</v>
      </c>
      <c r="G105">
        <v>100</v>
      </c>
      <c r="H105">
        <v>86</v>
      </c>
      <c r="I105">
        <v>0</v>
      </c>
      <c r="J105">
        <v>0</v>
      </c>
      <c r="K105">
        <v>0.13300000000000001</v>
      </c>
      <c r="L105">
        <v>91</v>
      </c>
    </row>
    <row r="106" spans="1:12" x14ac:dyDescent="0.25">
      <c r="A106">
        <v>485</v>
      </c>
      <c r="B106">
        <v>23.901</v>
      </c>
      <c r="C106">
        <v>23.196000000000002</v>
      </c>
      <c r="D106">
        <v>23.861999999999998</v>
      </c>
      <c r="E106">
        <v>23.195</v>
      </c>
      <c r="F106">
        <v>0</v>
      </c>
      <c r="G106">
        <v>100</v>
      </c>
      <c r="H106">
        <v>86</v>
      </c>
      <c r="I106">
        <v>0</v>
      </c>
      <c r="J106">
        <v>0</v>
      </c>
      <c r="K106">
        <v>0.13100000000000001</v>
      </c>
      <c r="L106">
        <v>86</v>
      </c>
    </row>
    <row r="107" spans="1:12" x14ac:dyDescent="0.25">
      <c r="A107">
        <v>490</v>
      </c>
      <c r="B107">
        <v>23.893000000000001</v>
      </c>
      <c r="C107">
        <v>23.196000000000002</v>
      </c>
      <c r="D107">
        <v>23.866</v>
      </c>
      <c r="E107">
        <v>23.2</v>
      </c>
      <c r="F107">
        <v>0</v>
      </c>
      <c r="G107">
        <v>100</v>
      </c>
      <c r="H107">
        <v>86</v>
      </c>
      <c r="I107">
        <v>0</v>
      </c>
      <c r="J107">
        <v>0</v>
      </c>
      <c r="K107">
        <v>0.128</v>
      </c>
      <c r="L107">
        <v>86</v>
      </c>
    </row>
    <row r="108" spans="1:12" x14ac:dyDescent="0.25">
      <c r="A108">
        <v>495</v>
      </c>
      <c r="B108">
        <v>23.902999999999999</v>
      </c>
      <c r="C108">
        <v>23.202000000000002</v>
      </c>
      <c r="D108">
        <v>23.870999999999999</v>
      </c>
      <c r="E108">
        <v>23.207999999999998</v>
      </c>
      <c r="F108">
        <v>0</v>
      </c>
      <c r="G108">
        <v>100</v>
      </c>
      <c r="H108">
        <v>86</v>
      </c>
      <c r="I108">
        <v>0</v>
      </c>
      <c r="J108">
        <v>0</v>
      </c>
      <c r="K108">
        <v>0.126</v>
      </c>
      <c r="L108">
        <v>86</v>
      </c>
    </row>
    <row r="109" spans="1:12" x14ac:dyDescent="0.25">
      <c r="A109">
        <v>500</v>
      </c>
      <c r="B109">
        <v>23.908999999999999</v>
      </c>
      <c r="C109">
        <v>23.207999999999998</v>
      </c>
      <c r="D109">
        <v>23.866</v>
      </c>
      <c r="E109">
        <v>23.207000000000001</v>
      </c>
      <c r="F109">
        <v>0</v>
      </c>
      <c r="G109">
        <v>100</v>
      </c>
      <c r="H109">
        <v>86</v>
      </c>
      <c r="I109">
        <v>0</v>
      </c>
      <c r="J109">
        <v>0</v>
      </c>
      <c r="K109">
        <v>0.124</v>
      </c>
      <c r="L109">
        <v>86</v>
      </c>
    </row>
    <row r="110" spans="1:12" x14ac:dyDescent="0.25">
      <c r="A110">
        <v>505</v>
      </c>
      <c r="B110">
        <v>23.914000000000001</v>
      </c>
      <c r="C110">
        <v>23.213999999999999</v>
      </c>
      <c r="D110">
        <v>23.872</v>
      </c>
      <c r="E110">
        <v>23.207000000000001</v>
      </c>
      <c r="F110">
        <v>0</v>
      </c>
      <c r="G110">
        <v>100</v>
      </c>
      <c r="H110">
        <v>86</v>
      </c>
      <c r="I110">
        <v>0</v>
      </c>
      <c r="J110">
        <v>0</v>
      </c>
      <c r="K110">
        <v>0.122</v>
      </c>
      <c r="L110">
        <v>86</v>
      </c>
    </row>
    <row r="111" spans="1:12" x14ac:dyDescent="0.25">
      <c r="A111">
        <v>510</v>
      </c>
      <c r="B111">
        <v>23.920999999999999</v>
      </c>
      <c r="C111">
        <v>23.218</v>
      </c>
      <c r="D111">
        <v>23.885000000000002</v>
      </c>
      <c r="E111">
        <v>23.215</v>
      </c>
      <c r="F111">
        <v>0</v>
      </c>
      <c r="G111">
        <v>100</v>
      </c>
      <c r="H111">
        <v>86</v>
      </c>
      <c r="I111">
        <v>0</v>
      </c>
      <c r="J111">
        <v>0</v>
      </c>
      <c r="K111">
        <v>0.122</v>
      </c>
      <c r="L111">
        <v>86</v>
      </c>
    </row>
    <row r="112" spans="1:12" x14ac:dyDescent="0.25">
      <c r="A112">
        <v>515</v>
      </c>
      <c r="B112">
        <v>23.91</v>
      </c>
      <c r="C112">
        <v>23.222999999999999</v>
      </c>
      <c r="D112">
        <v>23.882000000000001</v>
      </c>
      <c r="E112">
        <v>23.225000000000001</v>
      </c>
      <c r="F112">
        <v>0</v>
      </c>
      <c r="G112">
        <v>100</v>
      </c>
      <c r="H112">
        <v>86</v>
      </c>
      <c r="I112">
        <v>0</v>
      </c>
      <c r="J112">
        <v>0</v>
      </c>
      <c r="K112">
        <v>0.11899999999999999</v>
      </c>
      <c r="L112">
        <v>86</v>
      </c>
    </row>
    <row r="113" spans="1:12" x14ac:dyDescent="0.25">
      <c r="A113">
        <v>520</v>
      </c>
      <c r="B113">
        <v>23.925999999999998</v>
      </c>
      <c r="C113">
        <v>23.213999999999999</v>
      </c>
      <c r="D113">
        <v>23.884</v>
      </c>
      <c r="E113">
        <v>23.216999999999999</v>
      </c>
      <c r="F113">
        <v>0</v>
      </c>
      <c r="G113">
        <v>100</v>
      </c>
      <c r="H113">
        <v>86</v>
      </c>
      <c r="I113">
        <v>0</v>
      </c>
      <c r="J113">
        <v>0</v>
      </c>
      <c r="K113">
        <v>0.11700000000000001</v>
      </c>
      <c r="L113">
        <v>86</v>
      </c>
    </row>
    <row r="114" spans="1:12" x14ac:dyDescent="0.25">
      <c r="A114">
        <v>525</v>
      </c>
      <c r="B114">
        <v>23.925000000000001</v>
      </c>
      <c r="C114">
        <v>23.233000000000001</v>
      </c>
      <c r="D114">
        <v>23.893999999999998</v>
      </c>
      <c r="E114">
        <v>23.23</v>
      </c>
      <c r="F114">
        <v>0</v>
      </c>
      <c r="G114">
        <v>100</v>
      </c>
      <c r="H114">
        <v>86</v>
      </c>
      <c r="I114">
        <v>0</v>
      </c>
      <c r="J114">
        <v>0</v>
      </c>
      <c r="K114">
        <v>0.11700000000000001</v>
      </c>
      <c r="L114">
        <v>86</v>
      </c>
    </row>
    <row r="115" spans="1:12" x14ac:dyDescent="0.25">
      <c r="A115">
        <v>530</v>
      </c>
      <c r="B115">
        <v>23.933</v>
      </c>
      <c r="C115">
        <v>23.236999999999998</v>
      </c>
      <c r="D115">
        <v>23.890999999999998</v>
      </c>
      <c r="E115">
        <v>23.233000000000001</v>
      </c>
      <c r="F115">
        <v>0</v>
      </c>
      <c r="G115">
        <v>100</v>
      </c>
      <c r="H115">
        <v>86</v>
      </c>
      <c r="I115">
        <v>0</v>
      </c>
      <c r="J115">
        <v>0</v>
      </c>
      <c r="K115">
        <v>0.115</v>
      </c>
      <c r="L115">
        <v>86</v>
      </c>
    </row>
    <row r="116" spans="1:12" x14ac:dyDescent="0.25">
      <c r="A116">
        <v>535</v>
      </c>
      <c r="B116">
        <v>23.936</v>
      </c>
      <c r="C116">
        <v>23.222000000000001</v>
      </c>
      <c r="D116">
        <v>23.896000000000001</v>
      </c>
      <c r="E116">
        <v>23.234999999999999</v>
      </c>
      <c r="F116">
        <v>0</v>
      </c>
      <c r="G116">
        <v>100</v>
      </c>
      <c r="H116">
        <v>86</v>
      </c>
      <c r="I116">
        <v>0</v>
      </c>
      <c r="J116">
        <v>0</v>
      </c>
      <c r="K116">
        <v>0.113</v>
      </c>
      <c r="L116">
        <v>86</v>
      </c>
    </row>
    <row r="117" spans="1:12" x14ac:dyDescent="0.25">
      <c r="A117">
        <v>540</v>
      </c>
      <c r="B117">
        <v>23.945</v>
      </c>
      <c r="C117">
        <v>23.245999999999999</v>
      </c>
      <c r="D117">
        <v>23.902999999999999</v>
      </c>
      <c r="E117">
        <v>23.248999999999999</v>
      </c>
      <c r="F117">
        <v>0</v>
      </c>
      <c r="G117">
        <v>100</v>
      </c>
      <c r="H117">
        <v>86</v>
      </c>
      <c r="I117">
        <v>0</v>
      </c>
      <c r="J117">
        <v>0</v>
      </c>
      <c r="K117">
        <v>0.11</v>
      </c>
      <c r="L117">
        <v>86</v>
      </c>
    </row>
    <row r="118" spans="1:12" x14ac:dyDescent="0.25">
      <c r="A118">
        <v>545</v>
      </c>
      <c r="B118">
        <v>23.952000000000002</v>
      </c>
      <c r="C118">
        <v>23.244</v>
      </c>
      <c r="D118">
        <v>23.905999999999999</v>
      </c>
      <c r="E118">
        <v>23.245999999999999</v>
      </c>
      <c r="F118">
        <v>0</v>
      </c>
      <c r="G118">
        <v>100</v>
      </c>
      <c r="H118">
        <v>86</v>
      </c>
      <c r="I118">
        <v>0</v>
      </c>
      <c r="J118">
        <v>0</v>
      </c>
      <c r="K118">
        <v>0.109</v>
      </c>
      <c r="L118">
        <v>86</v>
      </c>
    </row>
    <row r="119" spans="1:12" x14ac:dyDescent="0.25">
      <c r="A119">
        <v>550</v>
      </c>
      <c r="B119">
        <v>23.946999999999999</v>
      </c>
      <c r="C119">
        <v>23.245999999999999</v>
      </c>
      <c r="D119">
        <v>23.916</v>
      </c>
      <c r="E119">
        <v>23.24</v>
      </c>
      <c r="F119">
        <v>0</v>
      </c>
      <c r="G119">
        <v>100</v>
      </c>
      <c r="H119">
        <v>86</v>
      </c>
      <c r="I119">
        <v>0</v>
      </c>
      <c r="J119">
        <v>0</v>
      </c>
      <c r="K119">
        <v>0.107</v>
      </c>
      <c r="L119">
        <v>86</v>
      </c>
    </row>
    <row r="120" spans="1:12" x14ac:dyDescent="0.25">
      <c r="A120">
        <v>555</v>
      </c>
      <c r="B120">
        <v>23.959</v>
      </c>
      <c r="C120">
        <v>23.254000000000001</v>
      </c>
      <c r="D120">
        <v>23.917999999999999</v>
      </c>
      <c r="E120">
        <v>23.251999999999999</v>
      </c>
      <c r="F120">
        <v>0</v>
      </c>
      <c r="G120">
        <v>100</v>
      </c>
      <c r="H120">
        <v>86</v>
      </c>
      <c r="I120">
        <v>0</v>
      </c>
      <c r="J120">
        <v>0</v>
      </c>
      <c r="K120">
        <v>0.106</v>
      </c>
      <c r="L120">
        <v>86</v>
      </c>
    </row>
    <row r="121" spans="1:12" x14ac:dyDescent="0.25">
      <c r="A121">
        <v>560</v>
      </c>
      <c r="B121">
        <v>23.962</v>
      </c>
      <c r="C121">
        <v>23.260999999999999</v>
      </c>
      <c r="D121">
        <v>23.914000000000001</v>
      </c>
      <c r="E121">
        <v>23.26</v>
      </c>
      <c r="F121">
        <v>0</v>
      </c>
      <c r="G121">
        <v>100</v>
      </c>
      <c r="H121">
        <v>86</v>
      </c>
      <c r="I121">
        <v>0</v>
      </c>
      <c r="J121">
        <v>0</v>
      </c>
      <c r="K121">
        <v>0.104</v>
      </c>
      <c r="L121">
        <v>86</v>
      </c>
    </row>
    <row r="122" spans="1:12" x14ac:dyDescent="0.25">
      <c r="A122">
        <v>565</v>
      </c>
      <c r="B122">
        <v>23.966000000000001</v>
      </c>
      <c r="C122">
        <v>23.257000000000001</v>
      </c>
      <c r="D122">
        <v>23.928000000000001</v>
      </c>
      <c r="E122">
        <v>23.262</v>
      </c>
      <c r="F122">
        <v>0</v>
      </c>
      <c r="G122">
        <v>100</v>
      </c>
      <c r="H122">
        <v>86</v>
      </c>
      <c r="I122">
        <v>0</v>
      </c>
      <c r="J122">
        <v>0</v>
      </c>
      <c r="K122">
        <v>0.10199999999999999</v>
      </c>
      <c r="L122">
        <v>86</v>
      </c>
    </row>
    <row r="123" spans="1:12" x14ac:dyDescent="0.25">
      <c r="A123">
        <v>570</v>
      </c>
      <c r="B123">
        <v>23.960999999999999</v>
      </c>
      <c r="C123">
        <v>23.257999999999999</v>
      </c>
      <c r="D123">
        <v>23.940999999999999</v>
      </c>
      <c r="E123">
        <v>23.268000000000001</v>
      </c>
      <c r="F123">
        <v>0</v>
      </c>
      <c r="G123">
        <v>100</v>
      </c>
      <c r="H123">
        <v>86</v>
      </c>
      <c r="I123">
        <v>0</v>
      </c>
      <c r="J123">
        <v>0</v>
      </c>
      <c r="K123">
        <v>0.1</v>
      </c>
      <c r="L123">
        <v>86</v>
      </c>
    </row>
    <row r="124" spans="1:12" x14ac:dyDescent="0.25">
      <c r="A124">
        <v>575</v>
      </c>
      <c r="B124">
        <v>23.969000000000001</v>
      </c>
      <c r="C124">
        <v>23.263000000000002</v>
      </c>
      <c r="D124">
        <v>23.936</v>
      </c>
      <c r="E124">
        <v>23.263999999999999</v>
      </c>
      <c r="F124">
        <v>0</v>
      </c>
      <c r="G124">
        <v>100</v>
      </c>
      <c r="H124">
        <v>86</v>
      </c>
      <c r="I124">
        <v>0</v>
      </c>
      <c r="J124">
        <v>0</v>
      </c>
      <c r="K124">
        <v>9.9000000000000005E-2</v>
      </c>
      <c r="L124">
        <v>86</v>
      </c>
    </row>
    <row r="125" spans="1:12" x14ac:dyDescent="0.25">
      <c r="A125">
        <v>580</v>
      </c>
      <c r="B125">
        <v>23.974</v>
      </c>
      <c r="C125">
        <v>23.265000000000001</v>
      </c>
      <c r="D125">
        <v>23.949000000000002</v>
      </c>
      <c r="E125">
        <v>23.265000000000001</v>
      </c>
      <c r="F125">
        <v>0</v>
      </c>
      <c r="G125">
        <v>100</v>
      </c>
      <c r="H125">
        <v>86</v>
      </c>
      <c r="I125">
        <v>0</v>
      </c>
      <c r="J125">
        <v>0</v>
      </c>
      <c r="K125">
        <v>9.7000000000000003E-2</v>
      </c>
      <c r="L125">
        <v>86</v>
      </c>
    </row>
    <row r="126" spans="1:12" x14ac:dyDescent="0.25">
      <c r="A126">
        <v>585</v>
      </c>
      <c r="B126">
        <v>23.98</v>
      </c>
      <c r="C126">
        <v>23.265999999999998</v>
      </c>
      <c r="D126">
        <v>23.95</v>
      </c>
      <c r="E126">
        <v>23.283000000000001</v>
      </c>
      <c r="F126">
        <v>0</v>
      </c>
      <c r="G126">
        <v>100</v>
      </c>
      <c r="H126">
        <v>86</v>
      </c>
      <c r="I126">
        <v>0</v>
      </c>
      <c r="J126">
        <v>0</v>
      </c>
      <c r="K126">
        <v>9.5000000000000001E-2</v>
      </c>
      <c r="L126">
        <v>86</v>
      </c>
    </row>
    <row r="127" spans="1:12" x14ac:dyDescent="0.25">
      <c r="A127">
        <v>590</v>
      </c>
      <c r="B127">
        <v>23.971</v>
      </c>
      <c r="C127">
        <v>23.273</v>
      </c>
      <c r="D127">
        <v>23.948</v>
      </c>
      <c r="E127">
        <v>23.279</v>
      </c>
      <c r="F127">
        <v>0</v>
      </c>
      <c r="G127">
        <v>100</v>
      </c>
      <c r="H127">
        <v>86</v>
      </c>
      <c r="I127">
        <v>0</v>
      </c>
      <c r="J127">
        <v>0</v>
      </c>
      <c r="K127">
        <v>9.4E-2</v>
      </c>
      <c r="L127">
        <v>86</v>
      </c>
    </row>
    <row r="128" spans="1:12" x14ac:dyDescent="0.25">
      <c r="A128">
        <v>595</v>
      </c>
      <c r="B128">
        <v>23.984999999999999</v>
      </c>
      <c r="C128">
        <v>23.271999999999998</v>
      </c>
      <c r="D128">
        <v>23.946000000000002</v>
      </c>
      <c r="E128">
        <v>23.286000000000001</v>
      </c>
      <c r="F128">
        <v>0</v>
      </c>
      <c r="G128">
        <v>100</v>
      </c>
      <c r="H128">
        <v>86</v>
      </c>
      <c r="I128">
        <v>0</v>
      </c>
      <c r="J128">
        <v>0</v>
      </c>
      <c r="K128">
        <v>9.2999999999999999E-2</v>
      </c>
      <c r="L128">
        <v>86</v>
      </c>
    </row>
    <row r="129" spans="1:12" x14ac:dyDescent="0.25">
      <c r="A129">
        <v>600</v>
      </c>
      <c r="B129">
        <v>23.992999999999999</v>
      </c>
      <c r="C129">
        <v>23.271000000000001</v>
      </c>
      <c r="D129">
        <v>23.943999999999999</v>
      </c>
      <c r="E129">
        <v>23.285</v>
      </c>
      <c r="F129">
        <v>0</v>
      </c>
      <c r="G129">
        <v>100</v>
      </c>
      <c r="H129">
        <v>86</v>
      </c>
      <c r="I129">
        <v>0</v>
      </c>
      <c r="J129">
        <v>0</v>
      </c>
      <c r="K129">
        <v>9.0999999999999998E-2</v>
      </c>
      <c r="L129">
        <v>86</v>
      </c>
    </row>
    <row r="130" spans="1:12" x14ac:dyDescent="0.25">
      <c r="A130">
        <v>605</v>
      </c>
      <c r="B130">
        <v>23.986999999999998</v>
      </c>
      <c r="C130">
        <v>23.274000000000001</v>
      </c>
      <c r="D130">
        <v>23.949000000000002</v>
      </c>
      <c r="E130">
        <v>23.28</v>
      </c>
      <c r="F130">
        <v>0</v>
      </c>
      <c r="G130">
        <v>100</v>
      </c>
      <c r="H130">
        <v>86</v>
      </c>
      <c r="I130">
        <v>0</v>
      </c>
      <c r="J130">
        <v>0</v>
      </c>
      <c r="K130">
        <v>0.09</v>
      </c>
      <c r="L130">
        <v>86</v>
      </c>
    </row>
    <row r="131" spans="1:12" x14ac:dyDescent="0.25">
      <c r="A131">
        <v>610</v>
      </c>
      <c r="B131">
        <v>23.984999999999999</v>
      </c>
      <c r="C131">
        <v>23.271000000000001</v>
      </c>
      <c r="D131">
        <v>23.959</v>
      </c>
      <c r="E131">
        <v>23.286999999999999</v>
      </c>
      <c r="F131">
        <v>0</v>
      </c>
      <c r="G131">
        <v>100</v>
      </c>
      <c r="H131">
        <v>86</v>
      </c>
      <c r="I131">
        <v>0</v>
      </c>
      <c r="J131">
        <v>0</v>
      </c>
      <c r="K131">
        <v>8.7999999999999995E-2</v>
      </c>
      <c r="L131">
        <v>86</v>
      </c>
    </row>
    <row r="132" spans="1:12" x14ac:dyDescent="0.25">
      <c r="A132">
        <v>615</v>
      </c>
      <c r="B132">
        <v>23.991</v>
      </c>
      <c r="C132">
        <v>23.274000000000001</v>
      </c>
      <c r="D132">
        <v>23.971</v>
      </c>
      <c r="E132">
        <v>23.29</v>
      </c>
      <c r="F132">
        <v>0</v>
      </c>
      <c r="G132">
        <v>100</v>
      </c>
      <c r="H132">
        <v>86</v>
      </c>
      <c r="I132">
        <v>0</v>
      </c>
      <c r="J132">
        <v>0</v>
      </c>
      <c r="K132">
        <v>8.6999999999999994E-2</v>
      </c>
      <c r="L132">
        <v>86</v>
      </c>
    </row>
    <row r="133" spans="1:12" x14ac:dyDescent="0.25">
      <c r="A133">
        <v>620</v>
      </c>
      <c r="B133">
        <v>23.98</v>
      </c>
      <c r="C133">
        <v>23.286999999999999</v>
      </c>
      <c r="D133">
        <v>23.96</v>
      </c>
      <c r="E133">
        <v>23.297999999999998</v>
      </c>
      <c r="F133">
        <v>0</v>
      </c>
      <c r="G133">
        <v>100</v>
      </c>
      <c r="H133">
        <v>86</v>
      </c>
      <c r="I133">
        <v>0</v>
      </c>
      <c r="J133">
        <v>0</v>
      </c>
      <c r="K133">
        <v>8.6999999999999994E-2</v>
      </c>
      <c r="L133">
        <v>86</v>
      </c>
    </row>
    <row r="134" spans="1:12" x14ac:dyDescent="0.25">
      <c r="A134">
        <v>625</v>
      </c>
      <c r="B134">
        <v>23.998000000000001</v>
      </c>
      <c r="C134">
        <v>23.280999999999999</v>
      </c>
      <c r="D134">
        <v>23.954000000000001</v>
      </c>
      <c r="E134">
        <v>23.295000000000002</v>
      </c>
      <c r="F134">
        <v>0</v>
      </c>
      <c r="G134">
        <v>100</v>
      </c>
      <c r="H134">
        <v>86</v>
      </c>
      <c r="I134">
        <v>0</v>
      </c>
      <c r="J134">
        <v>0</v>
      </c>
      <c r="K134">
        <v>8.4000000000000005E-2</v>
      </c>
      <c r="L134">
        <v>86</v>
      </c>
    </row>
    <row r="135" spans="1:12" x14ac:dyDescent="0.25">
      <c r="A135">
        <v>630</v>
      </c>
      <c r="B135">
        <v>23.992999999999999</v>
      </c>
      <c r="C135">
        <v>23.286999999999999</v>
      </c>
      <c r="D135">
        <v>23.957999999999998</v>
      </c>
      <c r="E135">
        <v>23.306999999999999</v>
      </c>
      <c r="F135">
        <v>0</v>
      </c>
      <c r="G135">
        <v>100</v>
      </c>
      <c r="H135">
        <v>86</v>
      </c>
      <c r="I135">
        <v>0</v>
      </c>
      <c r="J135">
        <v>0</v>
      </c>
      <c r="K135">
        <v>8.3000000000000004E-2</v>
      </c>
      <c r="L135">
        <v>86</v>
      </c>
    </row>
    <row r="136" spans="1:12" x14ac:dyDescent="0.25">
      <c r="A136">
        <v>635</v>
      </c>
      <c r="B136">
        <v>24.007000000000001</v>
      </c>
      <c r="C136">
        <v>23.288</v>
      </c>
      <c r="D136">
        <v>23.962</v>
      </c>
      <c r="E136">
        <v>23.308</v>
      </c>
      <c r="F136">
        <v>0</v>
      </c>
      <c r="G136">
        <v>100</v>
      </c>
      <c r="H136">
        <v>86</v>
      </c>
      <c r="I136">
        <v>0</v>
      </c>
      <c r="J136">
        <v>0</v>
      </c>
      <c r="K136">
        <v>8.2000000000000003E-2</v>
      </c>
      <c r="L136">
        <v>86</v>
      </c>
    </row>
    <row r="137" spans="1:12" x14ac:dyDescent="0.25">
      <c r="A137">
        <v>640</v>
      </c>
      <c r="B137">
        <v>23.991</v>
      </c>
      <c r="C137">
        <v>23.29</v>
      </c>
      <c r="D137">
        <v>23.963000000000001</v>
      </c>
      <c r="E137">
        <v>23.306000000000001</v>
      </c>
      <c r="F137">
        <v>0</v>
      </c>
      <c r="G137">
        <v>100</v>
      </c>
      <c r="H137">
        <v>86</v>
      </c>
      <c r="I137">
        <v>0</v>
      </c>
      <c r="J137">
        <v>0</v>
      </c>
      <c r="K137">
        <v>8.1000000000000003E-2</v>
      </c>
      <c r="L137">
        <v>86</v>
      </c>
    </row>
    <row r="138" spans="1:12" x14ac:dyDescent="0.25">
      <c r="A138">
        <v>645</v>
      </c>
      <c r="B138">
        <v>24.004999999999999</v>
      </c>
      <c r="C138">
        <v>23.291</v>
      </c>
      <c r="D138">
        <v>23.965</v>
      </c>
      <c r="E138">
        <v>23.31</v>
      </c>
      <c r="F138">
        <v>0</v>
      </c>
      <c r="G138">
        <v>100</v>
      </c>
      <c r="H138">
        <v>86</v>
      </c>
      <c r="I138">
        <v>0</v>
      </c>
      <c r="J138">
        <v>0</v>
      </c>
      <c r="K138">
        <v>7.9000000000000001E-2</v>
      </c>
      <c r="L138">
        <v>86</v>
      </c>
    </row>
    <row r="139" spans="1:12" x14ac:dyDescent="0.25">
      <c r="A139">
        <v>650</v>
      </c>
      <c r="B139">
        <v>23.995000000000001</v>
      </c>
      <c r="C139">
        <v>23.292999999999999</v>
      </c>
      <c r="D139">
        <v>23.963000000000001</v>
      </c>
      <c r="E139">
        <v>23.308</v>
      </c>
      <c r="F139">
        <v>0</v>
      </c>
      <c r="G139">
        <v>100</v>
      </c>
      <c r="H139">
        <v>86</v>
      </c>
      <c r="I139">
        <v>0</v>
      </c>
      <c r="J139">
        <v>0</v>
      </c>
      <c r="K139">
        <v>7.9000000000000001E-2</v>
      </c>
      <c r="L139">
        <v>86</v>
      </c>
    </row>
    <row r="140" spans="1:12" x14ac:dyDescent="0.25">
      <c r="A140">
        <v>655</v>
      </c>
      <c r="B140">
        <v>24.004999999999999</v>
      </c>
      <c r="C140">
        <v>23.297000000000001</v>
      </c>
      <c r="D140">
        <v>23.978000000000002</v>
      </c>
      <c r="E140">
        <v>23.303999999999998</v>
      </c>
      <c r="F140">
        <v>0</v>
      </c>
      <c r="G140">
        <v>100</v>
      </c>
      <c r="H140">
        <v>86</v>
      </c>
      <c r="I140">
        <v>0</v>
      </c>
      <c r="J140">
        <v>0</v>
      </c>
      <c r="K140">
        <v>7.6999999999999999E-2</v>
      </c>
      <c r="L140">
        <v>86</v>
      </c>
    </row>
    <row r="141" spans="1:12" x14ac:dyDescent="0.25">
      <c r="A141">
        <v>660</v>
      </c>
      <c r="B141">
        <v>24.01</v>
      </c>
      <c r="C141">
        <v>23.292999999999999</v>
      </c>
      <c r="D141">
        <v>23.974</v>
      </c>
      <c r="E141">
        <v>23.315999999999999</v>
      </c>
      <c r="F141">
        <v>0</v>
      </c>
      <c r="G141">
        <v>100</v>
      </c>
      <c r="H141">
        <v>86</v>
      </c>
      <c r="I141">
        <v>0</v>
      </c>
      <c r="J141">
        <v>0</v>
      </c>
      <c r="K141">
        <v>7.5999999999999998E-2</v>
      </c>
      <c r="L141">
        <v>86</v>
      </c>
    </row>
    <row r="142" spans="1:12" x14ac:dyDescent="0.25">
      <c r="A142">
        <v>665</v>
      </c>
      <c r="B142">
        <v>23.998999999999999</v>
      </c>
      <c r="C142">
        <v>23.305</v>
      </c>
      <c r="D142">
        <v>23.972999999999999</v>
      </c>
      <c r="E142">
        <v>23.318999999999999</v>
      </c>
      <c r="F142">
        <v>0</v>
      </c>
      <c r="G142">
        <v>100</v>
      </c>
      <c r="H142">
        <v>86</v>
      </c>
      <c r="I142">
        <v>0</v>
      </c>
      <c r="J142">
        <v>0</v>
      </c>
      <c r="K142">
        <v>7.4999999999999997E-2</v>
      </c>
      <c r="L142">
        <v>86</v>
      </c>
    </row>
    <row r="143" spans="1:12" x14ac:dyDescent="0.25">
      <c r="A143">
        <v>670</v>
      </c>
      <c r="B143">
        <v>24.003</v>
      </c>
      <c r="C143">
        <v>23.303000000000001</v>
      </c>
      <c r="D143">
        <v>23.97</v>
      </c>
      <c r="E143">
        <v>23.324000000000002</v>
      </c>
      <c r="F143">
        <v>0</v>
      </c>
      <c r="G143">
        <v>100</v>
      </c>
      <c r="H143">
        <v>86</v>
      </c>
      <c r="I143">
        <v>0</v>
      </c>
      <c r="J143">
        <v>0</v>
      </c>
      <c r="K143">
        <v>7.3999999999999996E-2</v>
      </c>
      <c r="L143">
        <v>86</v>
      </c>
    </row>
    <row r="144" spans="1:12" x14ac:dyDescent="0.25">
      <c r="A144">
        <v>675</v>
      </c>
      <c r="B144">
        <v>24.013999999999999</v>
      </c>
      <c r="C144">
        <v>23.303000000000001</v>
      </c>
      <c r="D144">
        <v>23.978000000000002</v>
      </c>
      <c r="E144">
        <v>23.327000000000002</v>
      </c>
      <c r="F144">
        <v>0</v>
      </c>
      <c r="G144">
        <v>100</v>
      </c>
      <c r="H144">
        <v>86</v>
      </c>
      <c r="I144">
        <v>0</v>
      </c>
      <c r="J144">
        <v>0</v>
      </c>
      <c r="K144">
        <v>7.2999999999999995E-2</v>
      </c>
      <c r="L144">
        <v>86</v>
      </c>
    </row>
    <row r="145" spans="1:12" x14ac:dyDescent="0.25">
      <c r="A145">
        <v>680</v>
      </c>
      <c r="B145">
        <v>24.023</v>
      </c>
      <c r="C145">
        <v>23.311</v>
      </c>
      <c r="D145">
        <v>23.972999999999999</v>
      </c>
      <c r="E145">
        <v>23.332000000000001</v>
      </c>
      <c r="F145">
        <v>0</v>
      </c>
      <c r="G145">
        <v>100</v>
      </c>
      <c r="H145">
        <v>86</v>
      </c>
      <c r="I145">
        <v>0</v>
      </c>
      <c r="J145">
        <v>0</v>
      </c>
      <c r="K145">
        <v>7.1999999999999995E-2</v>
      </c>
      <c r="L145">
        <v>86</v>
      </c>
    </row>
    <row r="146" spans="1:12" x14ac:dyDescent="0.25">
      <c r="A146">
        <v>685</v>
      </c>
      <c r="B146">
        <v>24.016999999999999</v>
      </c>
      <c r="C146">
        <v>23.308</v>
      </c>
      <c r="D146">
        <v>23.98</v>
      </c>
      <c r="E146">
        <v>23.329000000000001</v>
      </c>
      <c r="F146">
        <v>0</v>
      </c>
      <c r="G146">
        <v>100</v>
      </c>
      <c r="H146">
        <v>86</v>
      </c>
      <c r="I146">
        <v>0</v>
      </c>
      <c r="J146">
        <v>0</v>
      </c>
      <c r="K146">
        <v>7.0999999999999994E-2</v>
      </c>
      <c r="L146">
        <v>86</v>
      </c>
    </row>
    <row r="147" spans="1:12" x14ac:dyDescent="0.25">
      <c r="A147">
        <v>690</v>
      </c>
      <c r="B147">
        <v>24.021999999999998</v>
      </c>
      <c r="C147">
        <v>23.308</v>
      </c>
      <c r="D147">
        <v>23.988</v>
      </c>
      <c r="E147">
        <v>23.33</v>
      </c>
      <c r="F147">
        <v>0</v>
      </c>
      <c r="G147">
        <v>100</v>
      </c>
      <c r="H147">
        <v>86</v>
      </c>
      <c r="I147">
        <v>0</v>
      </c>
      <c r="J147">
        <v>0</v>
      </c>
      <c r="K147">
        <v>7.0000000000000007E-2</v>
      </c>
      <c r="L147">
        <v>86</v>
      </c>
    </row>
    <row r="148" spans="1:12" x14ac:dyDescent="0.25">
      <c r="A148">
        <v>695</v>
      </c>
      <c r="B148">
        <v>24.016999999999999</v>
      </c>
      <c r="C148">
        <v>23.315000000000001</v>
      </c>
      <c r="D148">
        <v>23.984000000000002</v>
      </c>
      <c r="E148">
        <v>23.327999999999999</v>
      </c>
      <c r="F148">
        <v>0</v>
      </c>
      <c r="G148">
        <v>100</v>
      </c>
      <c r="H148">
        <v>86</v>
      </c>
      <c r="I148">
        <v>0</v>
      </c>
      <c r="J148">
        <v>0</v>
      </c>
      <c r="K148">
        <v>6.9000000000000006E-2</v>
      </c>
      <c r="L148">
        <v>86</v>
      </c>
    </row>
    <row r="149" spans="1:12" x14ac:dyDescent="0.25">
      <c r="A149">
        <v>700</v>
      </c>
      <c r="B149">
        <v>24.015000000000001</v>
      </c>
      <c r="C149">
        <v>23.309000000000001</v>
      </c>
      <c r="D149">
        <v>23.984999999999999</v>
      </c>
      <c r="E149">
        <v>23.344000000000001</v>
      </c>
      <c r="F149">
        <v>0</v>
      </c>
      <c r="G149">
        <v>100</v>
      </c>
      <c r="H149">
        <v>86</v>
      </c>
      <c r="I149">
        <v>0</v>
      </c>
      <c r="J149">
        <v>0</v>
      </c>
      <c r="K149">
        <v>6.8000000000000005E-2</v>
      </c>
      <c r="L149">
        <v>86</v>
      </c>
    </row>
    <row r="150" spans="1:12" x14ac:dyDescent="0.25">
      <c r="A150">
        <v>705</v>
      </c>
      <c r="B150">
        <v>24.016999999999999</v>
      </c>
      <c r="C150">
        <v>23.306000000000001</v>
      </c>
      <c r="D150">
        <v>23.984999999999999</v>
      </c>
      <c r="E150">
        <v>23.338999999999999</v>
      </c>
      <c r="F150">
        <v>0</v>
      </c>
      <c r="G150">
        <v>100</v>
      </c>
      <c r="H150">
        <v>86</v>
      </c>
      <c r="I150">
        <v>0</v>
      </c>
      <c r="J150">
        <v>0</v>
      </c>
      <c r="K150">
        <v>6.7000000000000004E-2</v>
      </c>
      <c r="L150">
        <v>86</v>
      </c>
    </row>
    <row r="151" spans="1:12" x14ac:dyDescent="0.25">
      <c r="A151">
        <v>710</v>
      </c>
      <c r="B151">
        <v>24.03</v>
      </c>
      <c r="C151">
        <v>23.31</v>
      </c>
      <c r="D151">
        <v>23.995999999999999</v>
      </c>
      <c r="E151">
        <v>23.335000000000001</v>
      </c>
      <c r="F151">
        <v>0</v>
      </c>
      <c r="G151">
        <v>100</v>
      </c>
      <c r="H151">
        <v>86</v>
      </c>
      <c r="I151">
        <v>0</v>
      </c>
      <c r="J151">
        <v>0</v>
      </c>
      <c r="K151">
        <v>6.7000000000000004E-2</v>
      </c>
      <c r="L151">
        <v>86</v>
      </c>
    </row>
    <row r="152" spans="1:12" x14ac:dyDescent="0.25">
      <c r="A152">
        <v>715</v>
      </c>
      <c r="B152">
        <v>24.042999999999999</v>
      </c>
      <c r="C152">
        <v>23.305</v>
      </c>
      <c r="D152">
        <v>23.992999999999999</v>
      </c>
      <c r="E152">
        <v>23.341000000000001</v>
      </c>
      <c r="F152">
        <v>0</v>
      </c>
      <c r="G152">
        <v>100</v>
      </c>
      <c r="H152">
        <v>86</v>
      </c>
      <c r="I152">
        <v>0</v>
      </c>
      <c r="J152">
        <v>0</v>
      </c>
      <c r="K152">
        <v>6.6000000000000003E-2</v>
      </c>
      <c r="L152">
        <v>86</v>
      </c>
    </row>
    <row r="153" spans="1:12" x14ac:dyDescent="0.25">
      <c r="A153">
        <v>720</v>
      </c>
      <c r="B153">
        <v>24.03</v>
      </c>
      <c r="C153">
        <v>23.303999999999998</v>
      </c>
      <c r="D153">
        <v>23.989000000000001</v>
      </c>
      <c r="E153">
        <v>23.347999999999999</v>
      </c>
      <c r="F153">
        <v>0</v>
      </c>
      <c r="G153">
        <v>100</v>
      </c>
      <c r="H153">
        <v>86</v>
      </c>
      <c r="I153">
        <v>0</v>
      </c>
      <c r="J153">
        <v>0</v>
      </c>
      <c r="K153">
        <v>6.6000000000000003E-2</v>
      </c>
      <c r="L153">
        <v>86</v>
      </c>
    </row>
    <row r="154" spans="1:12" x14ac:dyDescent="0.25">
      <c r="A154">
        <v>725</v>
      </c>
      <c r="B154">
        <v>24.041</v>
      </c>
      <c r="C154">
        <v>23.302</v>
      </c>
      <c r="D154">
        <v>23.98</v>
      </c>
      <c r="E154">
        <v>23.341999999999999</v>
      </c>
      <c r="F154">
        <v>0</v>
      </c>
      <c r="G154">
        <v>100</v>
      </c>
      <c r="H154">
        <v>86</v>
      </c>
      <c r="I154">
        <v>0</v>
      </c>
      <c r="J154">
        <v>0</v>
      </c>
      <c r="K154">
        <v>6.5000000000000002E-2</v>
      </c>
      <c r="L154">
        <v>86</v>
      </c>
    </row>
    <row r="155" spans="1:12" x14ac:dyDescent="0.25">
      <c r="A155">
        <v>730</v>
      </c>
      <c r="B155">
        <v>24.030999999999999</v>
      </c>
      <c r="C155">
        <v>23.312000000000001</v>
      </c>
      <c r="D155">
        <v>23.981999999999999</v>
      </c>
      <c r="E155">
        <v>23.344000000000001</v>
      </c>
      <c r="F155">
        <v>0</v>
      </c>
      <c r="G155">
        <v>100</v>
      </c>
      <c r="H155">
        <v>86</v>
      </c>
      <c r="I155">
        <v>0</v>
      </c>
      <c r="J155">
        <v>0</v>
      </c>
      <c r="K155">
        <v>6.4000000000000001E-2</v>
      </c>
      <c r="L155">
        <v>86</v>
      </c>
    </row>
    <row r="156" spans="1:12" x14ac:dyDescent="0.25">
      <c r="A156">
        <v>735</v>
      </c>
      <c r="B156">
        <v>24.035</v>
      </c>
      <c r="C156">
        <v>23.298999999999999</v>
      </c>
      <c r="D156">
        <v>23.99</v>
      </c>
      <c r="E156">
        <v>23.347999999999999</v>
      </c>
      <c r="F156">
        <v>0</v>
      </c>
      <c r="G156">
        <v>100</v>
      </c>
      <c r="H156">
        <v>86</v>
      </c>
      <c r="I156">
        <v>0</v>
      </c>
      <c r="J156">
        <v>0</v>
      </c>
      <c r="K156">
        <v>6.3E-2</v>
      </c>
      <c r="L156">
        <v>86</v>
      </c>
    </row>
    <row r="157" spans="1:12" x14ac:dyDescent="0.25">
      <c r="A157">
        <v>740</v>
      </c>
      <c r="B157">
        <v>24.036999999999999</v>
      </c>
      <c r="C157">
        <v>23.305</v>
      </c>
      <c r="D157">
        <v>23.988</v>
      </c>
      <c r="E157">
        <v>23.349</v>
      </c>
      <c r="F157">
        <v>0</v>
      </c>
      <c r="G157">
        <v>100</v>
      </c>
      <c r="H157">
        <v>86</v>
      </c>
      <c r="I157">
        <v>0</v>
      </c>
      <c r="J157">
        <v>0</v>
      </c>
      <c r="K157">
        <v>6.2E-2</v>
      </c>
      <c r="L157">
        <v>86</v>
      </c>
    </row>
    <row r="158" spans="1:12" x14ac:dyDescent="0.25">
      <c r="A158">
        <v>745</v>
      </c>
      <c r="B158">
        <v>24.027999999999999</v>
      </c>
      <c r="C158">
        <v>23.306000000000001</v>
      </c>
      <c r="D158">
        <v>23.99</v>
      </c>
      <c r="E158">
        <v>23.347999999999999</v>
      </c>
      <c r="F158">
        <v>0</v>
      </c>
      <c r="G158">
        <v>100</v>
      </c>
      <c r="H158">
        <v>86</v>
      </c>
      <c r="I158">
        <v>0</v>
      </c>
      <c r="J158">
        <v>0</v>
      </c>
      <c r="K158">
        <v>6.2E-2</v>
      </c>
      <c r="L158">
        <v>86</v>
      </c>
    </row>
    <row r="159" spans="1:12" x14ac:dyDescent="0.25">
      <c r="A159">
        <v>750</v>
      </c>
      <c r="B159">
        <v>24.033000000000001</v>
      </c>
      <c r="C159">
        <v>23.306999999999999</v>
      </c>
      <c r="D159">
        <v>23.986000000000001</v>
      </c>
      <c r="E159">
        <v>23.350999999999999</v>
      </c>
      <c r="F159">
        <v>0</v>
      </c>
      <c r="G159">
        <v>100</v>
      </c>
      <c r="H159">
        <v>86</v>
      </c>
      <c r="I159">
        <v>0</v>
      </c>
      <c r="J159">
        <v>0</v>
      </c>
      <c r="K159">
        <v>6.0999999999999999E-2</v>
      </c>
      <c r="L159">
        <v>86</v>
      </c>
    </row>
    <row r="160" spans="1:12" x14ac:dyDescent="0.25">
      <c r="A160">
        <v>755</v>
      </c>
      <c r="B160">
        <v>24.015999999999998</v>
      </c>
      <c r="C160">
        <v>23.306999999999999</v>
      </c>
      <c r="D160">
        <v>23.98</v>
      </c>
      <c r="E160">
        <v>23.350999999999999</v>
      </c>
      <c r="F160">
        <v>0</v>
      </c>
      <c r="G160">
        <v>100</v>
      </c>
      <c r="H160">
        <v>86</v>
      </c>
      <c r="I160">
        <v>0</v>
      </c>
      <c r="J160">
        <v>0</v>
      </c>
      <c r="K160">
        <v>0.06</v>
      </c>
      <c r="L160">
        <v>86</v>
      </c>
    </row>
    <row r="161" spans="1:12" x14ac:dyDescent="0.25">
      <c r="A161">
        <v>760</v>
      </c>
      <c r="B161">
        <v>24.038</v>
      </c>
      <c r="C161">
        <v>23.3</v>
      </c>
      <c r="D161">
        <v>23.98</v>
      </c>
      <c r="E161">
        <v>23.350999999999999</v>
      </c>
      <c r="F161">
        <v>0</v>
      </c>
      <c r="G161">
        <v>100</v>
      </c>
      <c r="H161">
        <v>86</v>
      </c>
      <c r="I161">
        <v>0</v>
      </c>
      <c r="J161">
        <v>0</v>
      </c>
      <c r="K161">
        <v>5.8999999999999997E-2</v>
      </c>
      <c r="L161">
        <v>86</v>
      </c>
    </row>
    <row r="162" spans="1:12" x14ac:dyDescent="0.25">
      <c r="A162">
        <v>765</v>
      </c>
      <c r="B162">
        <v>24.026</v>
      </c>
      <c r="C162">
        <v>23.297999999999998</v>
      </c>
      <c r="D162">
        <v>23.98</v>
      </c>
      <c r="E162">
        <v>23.347000000000001</v>
      </c>
      <c r="F162">
        <v>0</v>
      </c>
      <c r="G162">
        <v>100</v>
      </c>
      <c r="H162">
        <v>86</v>
      </c>
      <c r="I162">
        <v>0</v>
      </c>
      <c r="J162">
        <v>0</v>
      </c>
      <c r="K162">
        <v>5.8000000000000003E-2</v>
      </c>
      <c r="L162">
        <v>86</v>
      </c>
    </row>
    <row r="163" spans="1:12" x14ac:dyDescent="0.25">
      <c r="A163">
        <v>770</v>
      </c>
      <c r="B163">
        <v>24.026</v>
      </c>
      <c r="C163">
        <v>23.300999999999998</v>
      </c>
      <c r="D163">
        <v>23.98</v>
      </c>
      <c r="E163">
        <v>23.353999999999999</v>
      </c>
      <c r="F163">
        <v>0</v>
      </c>
      <c r="G163">
        <v>100</v>
      </c>
      <c r="H163">
        <v>86</v>
      </c>
      <c r="I163">
        <v>0</v>
      </c>
      <c r="J163">
        <v>0</v>
      </c>
      <c r="K163">
        <v>5.8000000000000003E-2</v>
      </c>
      <c r="L163">
        <v>86</v>
      </c>
    </row>
    <row r="164" spans="1:12" x14ac:dyDescent="0.25">
      <c r="A164">
        <v>775</v>
      </c>
      <c r="B164">
        <v>24.026</v>
      </c>
      <c r="C164">
        <v>23.295999999999999</v>
      </c>
      <c r="D164">
        <v>23.972000000000001</v>
      </c>
      <c r="E164">
        <v>23.350999999999999</v>
      </c>
      <c r="F164">
        <v>0</v>
      </c>
      <c r="G164">
        <v>100</v>
      </c>
      <c r="H164">
        <v>86</v>
      </c>
      <c r="I164">
        <v>0</v>
      </c>
      <c r="J164">
        <v>0</v>
      </c>
      <c r="K164">
        <v>5.7000000000000002E-2</v>
      </c>
      <c r="L164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99FD-BD2E-46D4-8B85-C6129E1D5546}">
  <dimension ref="A1:L130"/>
  <sheetViews>
    <sheetView tabSelected="1" topLeftCell="A76" workbookViewId="0">
      <selection activeCell="R83" sqref="R83"/>
    </sheetView>
  </sheetViews>
  <sheetFormatPr defaultRowHeight="15" x14ac:dyDescent="0.25"/>
  <sheetData>
    <row r="1" spans="1:12" x14ac:dyDescent="0.25">
      <c r="A1" t="s">
        <v>0</v>
      </c>
      <c r="B1" s="1">
        <v>0.68313657407407402</v>
      </c>
    </row>
    <row r="2" spans="1:12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25">
      <c r="A3">
        <v>0</v>
      </c>
      <c r="B3">
        <v>24.145</v>
      </c>
      <c r="C3">
        <v>23.318000000000001</v>
      </c>
      <c r="D3">
        <v>24.006</v>
      </c>
      <c r="E3">
        <v>23.564</v>
      </c>
      <c r="F3">
        <v>0</v>
      </c>
      <c r="G3">
        <v>100</v>
      </c>
      <c r="H3">
        <v>86</v>
      </c>
      <c r="I3">
        <v>0</v>
      </c>
      <c r="J3">
        <v>0</v>
      </c>
      <c r="K3">
        <v>2.8000000000000001E-2</v>
      </c>
      <c r="L3">
        <v>86</v>
      </c>
    </row>
    <row r="4" spans="1:12" x14ac:dyDescent="0.25">
      <c r="A4">
        <v>5</v>
      </c>
      <c r="B4">
        <v>24.13</v>
      </c>
      <c r="C4">
        <v>23.321000000000002</v>
      </c>
      <c r="D4">
        <v>24.007000000000001</v>
      </c>
      <c r="E4">
        <v>23.553999999999998</v>
      </c>
      <c r="F4">
        <v>0</v>
      </c>
      <c r="G4">
        <v>100</v>
      </c>
      <c r="H4">
        <v>86</v>
      </c>
      <c r="I4">
        <v>0</v>
      </c>
      <c r="J4">
        <v>0</v>
      </c>
      <c r="K4">
        <v>2.8000000000000001E-2</v>
      </c>
      <c r="L4">
        <v>86</v>
      </c>
    </row>
    <row r="5" spans="1:12" x14ac:dyDescent="0.25">
      <c r="A5">
        <v>10</v>
      </c>
      <c r="B5">
        <v>24.117999999999999</v>
      </c>
      <c r="C5">
        <v>23.315999999999999</v>
      </c>
      <c r="D5">
        <v>24</v>
      </c>
      <c r="E5">
        <v>23.548999999999999</v>
      </c>
      <c r="F5">
        <v>0</v>
      </c>
      <c r="G5">
        <v>100</v>
      </c>
      <c r="H5">
        <v>86</v>
      </c>
      <c r="I5">
        <v>0</v>
      </c>
      <c r="J5">
        <v>0</v>
      </c>
      <c r="K5">
        <v>2.8000000000000001E-2</v>
      </c>
      <c r="L5">
        <v>86</v>
      </c>
    </row>
    <row r="6" spans="1:12" x14ac:dyDescent="0.25">
      <c r="A6">
        <v>15</v>
      </c>
      <c r="B6">
        <v>24.114999999999998</v>
      </c>
      <c r="C6">
        <v>23.312999999999999</v>
      </c>
      <c r="D6">
        <v>24</v>
      </c>
      <c r="E6">
        <v>23.54</v>
      </c>
      <c r="F6">
        <v>0</v>
      </c>
      <c r="G6">
        <v>100</v>
      </c>
      <c r="H6">
        <v>86</v>
      </c>
      <c r="I6">
        <v>0</v>
      </c>
      <c r="J6">
        <v>0</v>
      </c>
      <c r="K6">
        <v>2.8000000000000001E-2</v>
      </c>
      <c r="L6">
        <v>86</v>
      </c>
    </row>
    <row r="7" spans="1:12" x14ac:dyDescent="0.25">
      <c r="A7">
        <v>20</v>
      </c>
      <c r="B7">
        <v>24.117000000000001</v>
      </c>
      <c r="C7">
        <v>23.306999999999999</v>
      </c>
      <c r="D7">
        <v>24</v>
      </c>
      <c r="E7">
        <v>23.538</v>
      </c>
      <c r="F7">
        <v>0</v>
      </c>
      <c r="G7">
        <v>100</v>
      </c>
      <c r="H7">
        <v>86</v>
      </c>
      <c r="I7">
        <v>0</v>
      </c>
      <c r="J7">
        <v>0</v>
      </c>
      <c r="K7">
        <v>2.8000000000000001E-2</v>
      </c>
      <c r="L7">
        <v>86</v>
      </c>
    </row>
    <row r="8" spans="1:12" x14ac:dyDescent="0.25">
      <c r="A8">
        <v>25</v>
      </c>
      <c r="B8">
        <v>24.12</v>
      </c>
      <c r="C8">
        <v>23.300999999999998</v>
      </c>
      <c r="D8">
        <v>24.003</v>
      </c>
      <c r="E8">
        <v>23.536999999999999</v>
      </c>
      <c r="F8">
        <v>0</v>
      </c>
      <c r="G8">
        <v>100</v>
      </c>
      <c r="H8">
        <v>86</v>
      </c>
      <c r="I8">
        <v>0</v>
      </c>
      <c r="J8">
        <v>0</v>
      </c>
      <c r="K8">
        <v>2.8000000000000001E-2</v>
      </c>
      <c r="L8">
        <v>86</v>
      </c>
    </row>
    <row r="9" spans="1:12" x14ac:dyDescent="0.25">
      <c r="A9">
        <v>30</v>
      </c>
      <c r="B9">
        <v>24.11</v>
      </c>
      <c r="C9">
        <v>23.305</v>
      </c>
      <c r="D9">
        <v>24.004000000000001</v>
      </c>
      <c r="E9">
        <v>23.533000000000001</v>
      </c>
      <c r="F9">
        <v>0</v>
      </c>
      <c r="G9">
        <v>100</v>
      </c>
      <c r="H9">
        <v>86</v>
      </c>
      <c r="I9">
        <v>0</v>
      </c>
      <c r="J9">
        <v>0</v>
      </c>
      <c r="K9">
        <v>2.8000000000000001E-2</v>
      </c>
      <c r="L9">
        <v>86</v>
      </c>
    </row>
    <row r="10" spans="1:12" x14ac:dyDescent="0.25">
      <c r="A10">
        <v>35</v>
      </c>
      <c r="B10">
        <v>24.099</v>
      </c>
      <c r="C10">
        <v>23.29</v>
      </c>
      <c r="D10">
        <v>23.997</v>
      </c>
      <c r="E10">
        <v>23.521999999999998</v>
      </c>
      <c r="F10">
        <v>0</v>
      </c>
      <c r="G10">
        <v>100</v>
      </c>
      <c r="H10">
        <v>86</v>
      </c>
      <c r="I10">
        <v>0</v>
      </c>
      <c r="J10">
        <v>0</v>
      </c>
      <c r="K10">
        <v>2.8000000000000001E-2</v>
      </c>
      <c r="L10">
        <v>86</v>
      </c>
    </row>
    <row r="11" spans="1:12" x14ac:dyDescent="0.25">
      <c r="A11">
        <v>40</v>
      </c>
      <c r="B11">
        <v>24.119</v>
      </c>
      <c r="C11">
        <v>23.29</v>
      </c>
      <c r="D11">
        <v>23.984999999999999</v>
      </c>
      <c r="E11">
        <v>23.524999999999999</v>
      </c>
      <c r="F11">
        <v>0</v>
      </c>
      <c r="G11">
        <v>100</v>
      </c>
      <c r="H11">
        <v>86</v>
      </c>
      <c r="I11">
        <v>0</v>
      </c>
      <c r="J11">
        <v>0</v>
      </c>
      <c r="K11">
        <v>2.8000000000000001E-2</v>
      </c>
      <c r="L11">
        <v>86</v>
      </c>
    </row>
    <row r="12" spans="1:12" x14ac:dyDescent="0.25">
      <c r="A12">
        <v>45</v>
      </c>
      <c r="B12">
        <v>24.105</v>
      </c>
      <c r="C12">
        <v>23.288</v>
      </c>
      <c r="D12">
        <v>23.986000000000001</v>
      </c>
      <c r="E12">
        <v>23.530999999999999</v>
      </c>
      <c r="F12">
        <v>0</v>
      </c>
      <c r="G12">
        <v>100</v>
      </c>
      <c r="H12">
        <v>86</v>
      </c>
      <c r="I12">
        <v>0</v>
      </c>
      <c r="J12">
        <v>0</v>
      </c>
      <c r="K12">
        <v>2.8000000000000001E-2</v>
      </c>
      <c r="L12">
        <v>86</v>
      </c>
    </row>
    <row r="13" spans="1:12" x14ac:dyDescent="0.25">
      <c r="A13">
        <v>50</v>
      </c>
      <c r="B13">
        <v>24.105</v>
      </c>
      <c r="C13">
        <v>23.289000000000001</v>
      </c>
      <c r="D13">
        <v>23.978999999999999</v>
      </c>
      <c r="E13">
        <v>23.526</v>
      </c>
      <c r="F13">
        <v>0</v>
      </c>
      <c r="G13">
        <v>100</v>
      </c>
      <c r="H13">
        <v>86</v>
      </c>
      <c r="I13">
        <v>0</v>
      </c>
      <c r="J13">
        <v>0</v>
      </c>
      <c r="K13">
        <v>2.8000000000000001E-2</v>
      </c>
      <c r="L13">
        <v>86</v>
      </c>
    </row>
    <row r="14" spans="1:12" x14ac:dyDescent="0.25">
      <c r="A14">
        <v>55</v>
      </c>
      <c r="B14">
        <v>24.096</v>
      </c>
      <c r="C14">
        <v>23.292000000000002</v>
      </c>
      <c r="D14">
        <v>23.984999999999999</v>
      </c>
      <c r="E14">
        <v>23.521999999999998</v>
      </c>
      <c r="F14">
        <v>0</v>
      </c>
      <c r="G14">
        <v>100</v>
      </c>
      <c r="H14">
        <v>86</v>
      </c>
      <c r="I14">
        <v>0</v>
      </c>
      <c r="J14">
        <v>0</v>
      </c>
      <c r="K14">
        <v>2.8000000000000001E-2</v>
      </c>
      <c r="L14">
        <v>86</v>
      </c>
    </row>
    <row r="15" spans="1:12" x14ac:dyDescent="0.25">
      <c r="A15">
        <v>60</v>
      </c>
      <c r="B15">
        <v>24.093</v>
      </c>
      <c r="C15">
        <v>23.283999999999999</v>
      </c>
      <c r="D15">
        <v>23.983000000000001</v>
      </c>
      <c r="E15">
        <v>23.529</v>
      </c>
      <c r="F15">
        <v>0</v>
      </c>
      <c r="G15">
        <v>100</v>
      </c>
      <c r="H15">
        <v>86</v>
      </c>
      <c r="I15">
        <v>0</v>
      </c>
      <c r="J15">
        <v>0</v>
      </c>
      <c r="K15">
        <v>2.8000000000000001E-2</v>
      </c>
      <c r="L15">
        <v>86</v>
      </c>
    </row>
    <row r="16" spans="1:12" x14ac:dyDescent="0.25">
      <c r="A16">
        <v>65</v>
      </c>
      <c r="B16">
        <v>24.099</v>
      </c>
      <c r="C16">
        <v>23.286999999999999</v>
      </c>
      <c r="D16">
        <v>23.97</v>
      </c>
      <c r="E16">
        <v>23.518999999999998</v>
      </c>
      <c r="F16">
        <v>0</v>
      </c>
      <c r="G16">
        <v>100</v>
      </c>
      <c r="H16">
        <v>86</v>
      </c>
      <c r="I16">
        <v>0</v>
      </c>
      <c r="J16">
        <v>0</v>
      </c>
      <c r="K16">
        <v>2.9000000000000001E-2</v>
      </c>
      <c r="L16">
        <v>86</v>
      </c>
    </row>
    <row r="17" spans="1:12" x14ac:dyDescent="0.25">
      <c r="A17">
        <v>70</v>
      </c>
      <c r="B17">
        <v>24.09</v>
      </c>
      <c r="C17">
        <v>23.277000000000001</v>
      </c>
      <c r="D17">
        <v>23.98</v>
      </c>
      <c r="E17">
        <v>23.518000000000001</v>
      </c>
      <c r="F17">
        <v>0</v>
      </c>
      <c r="G17">
        <v>100</v>
      </c>
      <c r="H17">
        <v>86</v>
      </c>
      <c r="I17">
        <v>0</v>
      </c>
      <c r="J17">
        <v>0</v>
      </c>
      <c r="K17">
        <v>0.03</v>
      </c>
      <c r="L17">
        <v>86</v>
      </c>
    </row>
    <row r="18" spans="1:12" x14ac:dyDescent="0.25">
      <c r="A18">
        <v>75</v>
      </c>
      <c r="B18">
        <v>24.084</v>
      </c>
      <c r="C18">
        <v>23.277000000000001</v>
      </c>
      <c r="D18">
        <v>23.969000000000001</v>
      </c>
      <c r="E18">
        <v>23.527000000000001</v>
      </c>
      <c r="F18">
        <v>0</v>
      </c>
      <c r="G18">
        <v>100</v>
      </c>
      <c r="H18">
        <v>86</v>
      </c>
      <c r="I18">
        <v>0</v>
      </c>
      <c r="J18">
        <v>0</v>
      </c>
      <c r="K18">
        <v>3.4000000000000002E-2</v>
      </c>
      <c r="L18">
        <v>86</v>
      </c>
    </row>
    <row r="19" spans="1:12" x14ac:dyDescent="0.25">
      <c r="A19">
        <v>80</v>
      </c>
      <c r="B19">
        <v>24.087</v>
      </c>
      <c r="C19">
        <v>23.27</v>
      </c>
      <c r="D19">
        <v>23.962</v>
      </c>
      <c r="E19">
        <v>23.526</v>
      </c>
      <c r="F19">
        <v>0</v>
      </c>
      <c r="G19">
        <v>100</v>
      </c>
      <c r="H19">
        <v>86</v>
      </c>
      <c r="I19">
        <v>0</v>
      </c>
      <c r="J19">
        <v>0</v>
      </c>
      <c r="K19">
        <v>3.9E-2</v>
      </c>
      <c r="L19">
        <v>86</v>
      </c>
    </row>
    <row r="20" spans="1:12" x14ac:dyDescent="0.25">
      <c r="A20">
        <v>85</v>
      </c>
      <c r="B20">
        <v>24.079000000000001</v>
      </c>
      <c r="C20">
        <v>23.263000000000002</v>
      </c>
      <c r="D20">
        <v>23.960999999999999</v>
      </c>
      <c r="E20">
        <v>23.527000000000001</v>
      </c>
      <c r="F20">
        <v>0</v>
      </c>
      <c r="G20">
        <v>100</v>
      </c>
      <c r="H20">
        <v>86</v>
      </c>
      <c r="I20">
        <v>0</v>
      </c>
      <c r="J20">
        <v>0</v>
      </c>
      <c r="K20">
        <v>4.3999999999999997E-2</v>
      </c>
      <c r="L20">
        <v>86</v>
      </c>
    </row>
    <row r="21" spans="1:12" x14ac:dyDescent="0.25">
      <c r="A21">
        <v>90</v>
      </c>
      <c r="B21">
        <v>24.068000000000001</v>
      </c>
      <c r="C21">
        <v>23.268999999999998</v>
      </c>
      <c r="D21">
        <v>23.957000000000001</v>
      </c>
      <c r="E21">
        <v>23.530999999999999</v>
      </c>
      <c r="F21">
        <v>0</v>
      </c>
      <c r="G21">
        <v>100</v>
      </c>
      <c r="H21">
        <v>86</v>
      </c>
      <c r="I21">
        <v>0</v>
      </c>
      <c r="J21">
        <v>0</v>
      </c>
      <c r="K21">
        <v>4.9000000000000002E-2</v>
      </c>
      <c r="L21">
        <v>86</v>
      </c>
    </row>
    <row r="22" spans="1:12" x14ac:dyDescent="0.25">
      <c r="A22">
        <v>95</v>
      </c>
      <c r="B22">
        <v>24.061</v>
      </c>
      <c r="C22">
        <v>23.25</v>
      </c>
      <c r="D22">
        <v>23.956</v>
      </c>
      <c r="E22">
        <v>23.539000000000001</v>
      </c>
      <c r="F22">
        <v>0</v>
      </c>
      <c r="G22">
        <v>100</v>
      </c>
      <c r="H22">
        <v>86</v>
      </c>
      <c r="I22">
        <v>0</v>
      </c>
      <c r="J22">
        <v>0</v>
      </c>
      <c r="K22">
        <v>5.5E-2</v>
      </c>
      <c r="L22">
        <v>86</v>
      </c>
    </row>
    <row r="23" spans="1:12" x14ac:dyDescent="0.25">
      <c r="A23">
        <v>100</v>
      </c>
      <c r="B23">
        <v>24.071999999999999</v>
      </c>
      <c r="C23">
        <v>23.248000000000001</v>
      </c>
      <c r="D23">
        <v>23.954000000000001</v>
      </c>
      <c r="E23">
        <v>23.547000000000001</v>
      </c>
      <c r="F23">
        <v>0</v>
      </c>
      <c r="G23">
        <v>100</v>
      </c>
      <c r="H23">
        <v>86</v>
      </c>
      <c r="I23">
        <v>0</v>
      </c>
      <c r="J23">
        <v>0</v>
      </c>
      <c r="K23">
        <v>6.3E-2</v>
      </c>
      <c r="L23">
        <v>86</v>
      </c>
    </row>
    <row r="24" spans="1:12" x14ac:dyDescent="0.25">
      <c r="A24">
        <v>105</v>
      </c>
      <c r="B24">
        <v>24.053000000000001</v>
      </c>
      <c r="C24">
        <v>23.24</v>
      </c>
      <c r="D24">
        <v>23.948</v>
      </c>
      <c r="E24">
        <v>23.545000000000002</v>
      </c>
      <c r="F24">
        <v>0</v>
      </c>
      <c r="G24">
        <v>100</v>
      </c>
      <c r="H24">
        <v>86</v>
      </c>
      <c r="I24">
        <v>0</v>
      </c>
      <c r="J24">
        <v>0</v>
      </c>
      <c r="K24">
        <v>7.0000000000000007E-2</v>
      </c>
      <c r="L24">
        <v>86</v>
      </c>
    </row>
    <row r="25" spans="1:12" x14ac:dyDescent="0.25">
      <c r="A25">
        <v>110</v>
      </c>
      <c r="B25">
        <v>24.048999999999999</v>
      </c>
      <c r="C25">
        <v>23.254000000000001</v>
      </c>
      <c r="D25">
        <v>23.942</v>
      </c>
      <c r="E25">
        <v>23.562000000000001</v>
      </c>
      <c r="F25">
        <v>0</v>
      </c>
      <c r="G25">
        <v>100</v>
      </c>
      <c r="H25">
        <v>86</v>
      </c>
      <c r="I25">
        <v>0</v>
      </c>
      <c r="J25">
        <v>0</v>
      </c>
      <c r="K25">
        <v>7.4999999999999997E-2</v>
      </c>
      <c r="L25">
        <v>86</v>
      </c>
    </row>
    <row r="26" spans="1:12" x14ac:dyDescent="0.25">
      <c r="A26">
        <v>115</v>
      </c>
      <c r="B26">
        <v>24.062000000000001</v>
      </c>
      <c r="C26">
        <v>23.238</v>
      </c>
      <c r="D26">
        <v>23.95</v>
      </c>
      <c r="E26">
        <v>23.567</v>
      </c>
      <c r="F26">
        <v>0</v>
      </c>
      <c r="G26">
        <v>100</v>
      </c>
      <c r="H26">
        <v>86</v>
      </c>
      <c r="I26">
        <v>0</v>
      </c>
      <c r="J26">
        <v>0</v>
      </c>
      <c r="K26">
        <v>8.7999999999999995E-2</v>
      </c>
      <c r="L26">
        <v>86</v>
      </c>
    </row>
    <row r="27" spans="1:12" x14ac:dyDescent="0.25">
      <c r="A27">
        <v>120</v>
      </c>
      <c r="B27">
        <v>24.053000000000001</v>
      </c>
      <c r="C27">
        <v>23.238</v>
      </c>
      <c r="D27">
        <v>23.946000000000002</v>
      </c>
      <c r="E27">
        <v>23.585999999999999</v>
      </c>
      <c r="F27">
        <v>0</v>
      </c>
      <c r="G27">
        <v>100</v>
      </c>
      <c r="H27">
        <v>86</v>
      </c>
      <c r="I27">
        <v>0</v>
      </c>
      <c r="J27">
        <v>0</v>
      </c>
      <c r="K27">
        <v>9.5000000000000001E-2</v>
      </c>
      <c r="L27">
        <v>86</v>
      </c>
    </row>
    <row r="28" spans="1:12" x14ac:dyDescent="0.25">
      <c r="A28">
        <v>125</v>
      </c>
      <c r="B28">
        <v>24.06</v>
      </c>
      <c r="C28">
        <v>23.242000000000001</v>
      </c>
      <c r="D28">
        <v>23.943000000000001</v>
      </c>
      <c r="E28">
        <v>23.588999999999999</v>
      </c>
      <c r="F28">
        <v>0</v>
      </c>
      <c r="G28">
        <v>100</v>
      </c>
      <c r="H28">
        <v>86</v>
      </c>
      <c r="I28">
        <v>0</v>
      </c>
      <c r="J28">
        <v>0</v>
      </c>
      <c r="K28">
        <v>0.10299999999999999</v>
      </c>
      <c r="L28">
        <v>86</v>
      </c>
    </row>
    <row r="29" spans="1:12" x14ac:dyDescent="0.25">
      <c r="A29">
        <v>130</v>
      </c>
      <c r="B29">
        <v>24.053000000000001</v>
      </c>
      <c r="C29">
        <v>23.257000000000001</v>
      </c>
      <c r="D29">
        <v>23.942</v>
      </c>
      <c r="E29">
        <v>23.596</v>
      </c>
      <c r="F29">
        <v>0</v>
      </c>
      <c r="G29">
        <v>100</v>
      </c>
      <c r="H29">
        <v>86</v>
      </c>
      <c r="I29">
        <v>0</v>
      </c>
      <c r="J29">
        <v>0</v>
      </c>
      <c r="K29">
        <v>0.112</v>
      </c>
      <c r="L29">
        <v>86</v>
      </c>
    </row>
    <row r="30" spans="1:12" x14ac:dyDescent="0.25">
      <c r="A30">
        <v>135</v>
      </c>
      <c r="B30">
        <v>24.056999999999999</v>
      </c>
      <c r="C30">
        <v>23.253</v>
      </c>
      <c r="D30">
        <v>23.954000000000001</v>
      </c>
      <c r="E30">
        <v>23.605</v>
      </c>
      <c r="F30">
        <v>0</v>
      </c>
      <c r="G30">
        <v>100</v>
      </c>
      <c r="H30">
        <v>86</v>
      </c>
      <c r="I30">
        <v>0</v>
      </c>
      <c r="J30">
        <v>0</v>
      </c>
      <c r="K30">
        <v>0.122</v>
      </c>
      <c r="L30">
        <v>86</v>
      </c>
    </row>
    <row r="31" spans="1:12" x14ac:dyDescent="0.25">
      <c r="A31">
        <v>140</v>
      </c>
      <c r="B31">
        <v>24.06</v>
      </c>
      <c r="C31">
        <v>23.254999999999999</v>
      </c>
      <c r="D31">
        <v>23.957000000000001</v>
      </c>
      <c r="E31">
        <v>23.626000000000001</v>
      </c>
      <c r="F31">
        <v>0</v>
      </c>
      <c r="G31">
        <v>100</v>
      </c>
      <c r="H31">
        <v>86</v>
      </c>
      <c r="I31">
        <v>0</v>
      </c>
      <c r="J31">
        <v>0</v>
      </c>
      <c r="K31">
        <v>0.13300000000000001</v>
      </c>
      <c r="L31">
        <v>86</v>
      </c>
    </row>
    <row r="32" spans="1:12" x14ac:dyDescent="0.25">
      <c r="A32">
        <v>145</v>
      </c>
      <c r="B32">
        <v>24.06</v>
      </c>
      <c r="C32">
        <v>23.244</v>
      </c>
      <c r="D32">
        <v>23.959</v>
      </c>
      <c r="E32">
        <v>23.626999999999999</v>
      </c>
      <c r="F32">
        <v>0</v>
      </c>
      <c r="G32">
        <v>100</v>
      </c>
      <c r="H32">
        <v>86</v>
      </c>
      <c r="I32">
        <v>0</v>
      </c>
      <c r="J32">
        <v>0</v>
      </c>
      <c r="K32">
        <v>0.14299999999999999</v>
      </c>
      <c r="L32">
        <v>86</v>
      </c>
    </row>
    <row r="33" spans="1:12" x14ac:dyDescent="0.25">
      <c r="A33">
        <v>150</v>
      </c>
      <c r="B33">
        <v>24.045999999999999</v>
      </c>
      <c r="C33">
        <v>23.245000000000001</v>
      </c>
      <c r="D33">
        <v>23.957000000000001</v>
      </c>
      <c r="E33">
        <v>23.637</v>
      </c>
      <c r="F33">
        <v>0</v>
      </c>
      <c r="G33">
        <v>100</v>
      </c>
      <c r="H33">
        <v>86</v>
      </c>
      <c r="I33">
        <v>0</v>
      </c>
      <c r="J33">
        <v>0</v>
      </c>
      <c r="K33">
        <v>0.151</v>
      </c>
      <c r="L33">
        <v>86</v>
      </c>
    </row>
    <row r="34" spans="1:12" x14ac:dyDescent="0.25">
      <c r="A34">
        <v>155</v>
      </c>
      <c r="B34">
        <v>24.059000000000001</v>
      </c>
      <c r="C34">
        <v>23.245999999999999</v>
      </c>
      <c r="D34">
        <v>23.957999999999998</v>
      </c>
      <c r="E34">
        <v>23.641999999999999</v>
      </c>
      <c r="F34">
        <v>0</v>
      </c>
      <c r="G34">
        <v>100</v>
      </c>
      <c r="H34">
        <v>86</v>
      </c>
      <c r="I34">
        <v>0</v>
      </c>
      <c r="J34">
        <v>0</v>
      </c>
      <c r="K34">
        <v>0.16</v>
      </c>
      <c r="L34">
        <v>86</v>
      </c>
    </row>
    <row r="35" spans="1:12" x14ac:dyDescent="0.25">
      <c r="A35">
        <v>160</v>
      </c>
      <c r="B35">
        <v>24.052</v>
      </c>
      <c r="C35">
        <v>23.242000000000001</v>
      </c>
      <c r="D35">
        <v>23.95</v>
      </c>
      <c r="E35">
        <v>23.658000000000001</v>
      </c>
      <c r="F35">
        <v>0</v>
      </c>
      <c r="G35">
        <v>100</v>
      </c>
      <c r="H35">
        <v>86</v>
      </c>
      <c r="I35">
        <v>0</v>
      </c>
      <c r="J35">
        <v>0</v>
      </c>
      <c r="K35">
        <v>0.17199999999999999</v>
      </c>
      <c r="L35">
        <v>86</v>
      </c>
    </row>
    <row r="36" spans="1:12" x14ac:dyDescent="0.25">
      <c r="A36">
        <v>165</v>
      </c>
      <c r="B36">
        <v>24.053000000000001</v>
      </c>
      <c r="C36">
        <v>23.257999999999999</v>
      </c>
      <c r="D36">
        <v>23.957000000000001</v>
      </c>
      <c r="E36">
        <v>23.655000000000001</v>
      </c>
      <c r="F36">
        <v>0</v>
      </c>
      <c r="G36">
        <v>100</v>
      </c>
      <c r="H36">
        <v>86</v>
      </c>
      <c r="I36">
        <v>0</v>
      </c>
      <c r="J36">
        <v>0</v>
      </c>
      <c r="K36">
        <v>0.18099999999999999</v>
      </c>
      <c r="L36">
        <v>86</v>
      </c>
    </row>
    <row r="37" spans="1:12" x14ac:dyDescent="0.25">
      <c r="A37">
        <v>170</v>
      </c>
      <c r="B37">
        <v>24.062000000000001</v>
      </c>
      <c r="C37">
        <v>23.245999999999999</v>
      </c>
      <c r="D37">
        <v>23.943999999999999</v>
      </c>
      <c r="E37">
        <v>23.670999999999999</v>
      </c>
      <c r="F37">
        <v>0</v>
      </c>
      <c r="G37">
        <v>100</v>
      </c>
      <c r="H37">
        <v>86</v>
      </c>
      <c r="I37">
        <v>0</v>
      </c>
      <c r="J37">
        <v>0</v>
      </c>
      <c r="K37">
        <v>0.19</v>
      </c>
      <c r="L37">
        <v>86</v>
      </c>
    </row>
    <row r="38" spans="1:12" x14ac:dyDescent="0.25">
      <c r="A38">
        <v>175</v>
      </c>
      <c r="B38">
        <v>24.052</v>
      </c>
      <c r="C38">
        <v>23.242000000000001</v>
      </c>
      <c r="D38">
        <v>23.959</v>
      </c>
      <c r="E38">
        <v>23.684000000000001</v>
      </c>
      <c r="F38">
        <v>0</v>
      </c>
      <c r="G38">
        <v>100</v>
      </c>
      <c r="H38">
        <v>86</v>
      </c>
      <c r="I38">
        <v>0</v>
      </c>
      <c r="J38">
        <v>0</v>
      </c>
      <c r="K38">
        <v>0.2</v>
      </c>
      <c r="L38">
        <v>86</v>
      </c>
    </row>
    <row r="39" spans="1:12" x14ac:dyDescent="0.25">
      <c r="A39">
        <v>180</v>
      </c>
      <c r="B39">
        <v>24.053000000000001</v>
      </c>
      <c r="C39">
        <v>23.256</v>
      </c>
      <c r="D39">
        <v>23.954999999999998</v>
      </c>
      <c r="E39">
        <v>23.696999999999999</v>
      </c>
      <c r="F39">
        <v>0</v>
      </c>
      <c r="G39">
        <v>100</v>
      </c>
      <c r="H39">
        <v>86</v>
      </c>
      <c r="I39">
        <v>0</v>
      </c>
      <c r="J39">
        <v>0</v>
      </c>
      <c r="K39">
        <v>0.2</v>
      </c>
      <c r="L39">
        <v>86</v>
      </c>
    </row>
    <row r="40" spans="1:12" x14ac:dyDescent="0.25">
      <c r="A40">
        <v>185</v>
      </c>
      <c r="B40">
        <v>24.056000000000001</v>
      </c>
      <c r="C40">
        <v>23.265000000000001</v>
      </c>
      <c r="D40">
        <v>23.952999999999999</v>
      </c>
      <c r="E40">
        <v>23.71</v>
      </c>
      <c r="F40">
        <v>0</v>
      </c>
      <c r="G40">
        <v>100</v>
      </c>
      <c r="H40">
        <v>86</v>
      </c>
      <c r="I40">
        <v>0</v>
      </c>
      <c r="J40">
        <v>0</v>
      </c>
      <c r="K40">
        <v>0.2</v>
      </c>
      <c r="L40">
        <v>86</v>
      </c>
    </row>
    <row r="41" spans="1:12" x14ac:dyDescent="0.25">
      <c r="A41">
        <v>190</v>
      </c>
      <c r="B41">
        <v>24.062000000000001</v>
      </c>
      <c r="C41">
        <v>23.254000000000001</v>
      </c>
      <c r="D41">
        <v>23.956</v>
      </c>
      <c r="E41">
        <v>23.724</v>
      </c>
      <c r="F41">
        <v>0</v>
      </c>
      <c r="G41">
        <v>100</v>
      </c>
      <c r="H41">
        <v>86</v>
      </c>
      <c r="I41">
        <v>0</v>
      </c>
      <c r="J41">
        <v>0</v>
      </c>
      <c r="K41">
        <v>0.2</v>
      </c>
      <c r="L41">
        <v>86</v>
      </c>
    </row>
    <row r="42" spans="1:12" x14ac:dyDescent="0.25">
      <c r="A42">
        <v>195</v>
      </c>
      <c r="B42">
        <v>24.07</v>
      </c>
      <c r="C42">
        <v>23.26</v>
      </c>
      <c r="D42">
        <v>23.96</v>
      </c>
      <c r="E42">
        <v>23.734999999999999</v>
      </c>
      <c r="F42">
        <v>0</v>
      </c>
      <c r="G42">
        <v>100</v>
      </c>
      <c r="H42">
        <v>86</v>
      </c>
      <c r="I42">
        <v>0</v>
      </c>
      <c r="J42">
        <v>0</v>
      </c>
      <c r="K42">
        <v>0.2</v>
      </c>
      <c r="L42">
        <v>86</v>
      </c>
    </row>
    <row r="43" spans="1:12" x14ac:dyDescent="0.25">
      <c r="A43">
        <v>200</v>
      </c>
      <c r="B43">
        <v>24.073</v>
      </c>
      <c r="C43">
        <v>23.265999999999998</v>
      </c>
      <c r="D43">
        <v>23.963000000000001</v>
      </c>
      <c r="E43">
        <v>23.74</v>
      </c>
      <c r="F43">
        <v>0</v>
      </c>
      <c r="G43">
        <v>100</v>
      </c>
      <c r="H43">
        <v>86</v>
      </c>
      <c r="I43">
        <v>0</v>
      </c>
      <c r="J43">
        <v>0</v>
      </c>
      <c r="K43">
        <v>0.2</v>
      </c>
      <c r="L43">
        <v>86</v>
      </c>
    </row>
    <row r="44" spans="1:12" x14ac:dyDescent="0.25">
      <c r="A44">
        <v>205</v>
      </c>
      <c r="B44">
        <v>24.077000000000002</v>
      </c>
      <c r="C44">
        <v>23.256</v>
      </c>
      <c r="D44">
        <v>23.966999999999999</v>
      </c>
      <c r="E44">
        <v>23.742999999999999</v>
      </c>
      <c r="F44">
        <v>0</v>
      </c>
      <c r="G44">
        <v>100</v>
      </c>
      <c r="H44">
        <v>86</v>
      </c>
      <c r="I44">
        <v>0</v>
      </c>
      <c r="J44">
        <v>0</v>
      </c>
      <c r="K44">
        <v>0.2</v>
      </c>
      <c r="L44">
        <v>86</v>
      </c>
    </row>
    <row r="45" spans="1:12" x14ac:dyDescent="0.25">
      <c r="A45">
        <v>210</v>
      </c>
      <c r="B45">
        <v>24.08</v>
      </c>
      <c r="C45">
        <v>23.260999999999999</v>
      </c>
      <c r="D45">
        <v>23.975000000000001</v>
      </c>
      <c r="E45">
        <v>23.757999999999999</v>
      </c>
      <c r="F45">
        <v>0</v>
      </c>
      <c r="G45">
        <v>100</v>
      </c>
      <c r="H45">
        <v>86</v>
      </c>
      <c r="I45">
        <v>0</v>
      </c>
      <c r="J45">
        <v>0</v>
      </c>
      <c r="K45">
        <v>0.2</v>
      </c>
      <c r="L45">
        <v>86</v>
      </c>
    </row>
    <row r="46" spans="1:12" x14ac:dyDescent="0.25">
      <c r="A46">
        <v>215</v>
      </c>
      <c r="B46">
        <v>24.077999999999999</v>
      </c>
      <c r="C46">
        <v>23.265999999999998</v>
      </c>
      <c r="D46">
        <v>23.978999999999999</v>
      </c>
      <c r="E46">
        <v>23.766999999999999</v>
      </c>
      <c r="F46">
        <v>0</v>
      </c>
      <c r="G46">
        <v>100</v>
      </c>
      <c r="H46">
        <v>86</v>
      </c>
      <c r="I46">
        <v>0</v>
      </c>
      <c r="J46">
        <v>0</v>
      </c>
      <c r="K46">
        <v>0.19600000000000001</v>
      </c>
      <c r="L46">
        <v>86</v>
      </c>
    </row>
    <row r="47" spans="1:12" x14ac:dyDescent="0.25">
      <c r="A47">
        <v>220</v>
      </c>
      <c r="B47">
        <v>24.085000000000001</v>
      </c>
      <c r="C47">
        <v>23.263000000000002</v>
      </c>
      <c r="D47">
        <v>23.978000000000002</v>
      </c>
      <c r="E47">
        <v>23.78</v>
      </c>
      <c r="F47">
        <v>0</v>
      </c>
      <c r="G47">
        <v>100</v>
      </c>
      <c r="H47">
        <v>86</v>
      </c>
      <c r="I47">
        <v>0</v>
      </c>
      <c r="J47">
        <v>0</v>
      </c>
      <c r="K47">
        <v>0.20899999999999999</v>
      </c>
      <c r="L47">
        <v>86</v>
      </c>
    </row>
    <row r="48" spans="1:12" x14ac:dyDescent="0.25">
      <c r="A48">
        <v>225</v>
      </c>
      <c r="B48">
        <v>24.084</v>
      </c>
      <c r="C48">
        <v>23.27</v>
      </c>
      <c r="D48">
        <v>23.98</v>
      </c>
      <c r="E48">
        <v>23.776</v>
      </c>
      <c r="F48">
        <v>0</v>
      </c>
      <c r="G48">
        <v>100</v>
      </c>
      <c r="H48">
        <v>86</v>
      </c>
      <c r="I48">
        <v>0</v>
      </c>
      <c r="J48">
        <v>0</v>
      </c>
      <c r="K48">
        <v>0.217</v>
      </c>
      <c r="L48">
        <v>86</v>
      </c>
    </row>
    <row r="49" spans="1:12" x14ac:dyDescent="0.25">
      <c r="A49">
        <v>230</v>
      </c>
      <c r="B49">
        <v>24.081</v>
      </c>
      <c r="C49">
        <v>23.276</v>
      </c>
      <c r="D49">
        <v>23.972999999999999</v>
      </c>
      <c r="E49">
        <v>23.789000000000001</v>
      </c>
      <c r="F49">
        <v>0</v>
      </c>
      <c r="G49">
        <v>100</v>
      </c>
      <c r="H49">
        <v>86</v>
      </c>
      <c r="I49">
        <v>0</v>
      </c>
      <c r="J49">
        <v>0</v>
      </c>
      <c r="K49">
        <v>0.22600000000000001</v>
      </c>
      <c r="L49">
        <v>86</v>
      </c>
    </row>
    <row r="50" spans="1:12" x14ac:dyDescent="0.25">
      <c r="A50">
        <v>235</v>
      </c>
      <c r="B50">
        <v>24.085999999999999</v>
      </c>
      <c r="C50">
        <v>23.260999999999999</v>
      </c>
      <c r="D50">
        <v>23.969000000000001</v>
      </c>
      <c r="E50">
        <v>23.794</v>
      </c>
      <c r="F50">
        <v>0</v>
      </c>
      <c r="G50">
        <v>100</v>
      </c>
      <c r="H50">
        <v>86</v>
      </c>
      <c r="I50">
        <v>0</v>
      </c>
      <c r="J50">
        <v>0</v>
      </c>
      <c r="K50">
        <v>0.23400000000000001</v>
      </c>
      <c r="L50">
        <v>86</v>
      </c>
    </row>
    <row r="51" spans="1:12" x14ac:dyDescent="0.25">
      <c r="A51">
        <v>240</v>
      </c>
      <c r="B51">
        <v>24.081</v>
      </c>
      <c r="C51">
        <v>23.277000000000001</v>
      </c>
      <c r="D51">
        <v>23.969000000000001</v>
      </c>
      <c r="E51">
        <v>23.8</v>
      </c>
      <c r="F51">
        <v>0</v>
      </c>
      <c r="G51">
        <v>100</v>
      </c>
      <c r="H51">
        <v>86</v>
      </c>
      <c r="I51">
        <v>0</v>
      </c>
      <c r="J51">
        <v>0</v>
      </c>
      <c r="K51">
        <v>0.24199999999999999</v>
      </c>
      <c r="L51">
        <v>86</v>
      </c>
    </row>
    <row r="52" spans="1:12" x14ac:dyDescent="0.25">
      <c r="A52">
        <v>245</v>
      </c>
      <c r="B52">
        <v>24.091999999999999</v>
      </c>
      <c r="C52">
        <v>23.263999999999999</v>
      </c>
      <c r="D52">
        <v>23.978000000000002</v>
      </c>
      <c r="E52">
        <v>23.806000000000001</v>
      </c>
      <c r="F52">
        <v>0</v>
      </c>
      <c r="G52">
        <v>100</v>
      </c>
      <c r="H52">
        <v>86</v>
      </c>
      <c r="I52">
        <v>0</v>
      </c>
      <c r="J52">
        <v>0</v>
      </c>
      <c r="K52">
        <v>0.249</v>
      </c>
      <c r="L52">
        <v>86</v>
      </c>
    </row>
    <row r="53" spans="1:12" x14ac:dyDescent="0.25">
      <c r="A53">
        <v>250</v>
      </c>
      <c r="B53">
        <v>24.077999999999999</v>
      </c>
      <c r="C53">
        <v>23.271999999999998</v>
      </c>
      <c r="D53">
        <v>23.969000000000001</v>
      </c>
      <c r="E53">
        <v>23.815999999999999</v>
      </c>
      <c r="F53">
        <v>0</v>
      </c>
      <c r="G53">
        <v>100</v>
      </c>
      <c r="H53">
        <v>86</v>
      </c>
      <c r="I53">
        <v>0</v>
      </c>
      <c r="J53">
        <v>0</v>
      </c>
      <c r="K53">
        <v>0.25700000000000001</v>
      </c>
      <c r="L53">
        <v>86</v>
      </c>
    </row>
    <row r="54" spans="1:12" x14ac:dyDescent="0.25">
      <c r="A54">
        <v>255</v>
      </c>
      <c r="B54">
        <v>24.081</v>
      </c>
      <c r="C54">
        <v>23.262</v>
      </c>
      <c r="D54">
        <v>23.97</v>
      </c>
      <c r="E54">
        <v>23.831</v>
      </c>
      <c r="F54">
        <v>0</v>
      </c>
      <c r="G54">
        <v>100</v>
      </c>
      <c r="H54">
        <v>86</v>
      </c>
      <c r="I54">
        <v>0</v>
      </c>
      <c r="J54">
        <v>0</v>
      </c>
      <c r="K54">
        <v>0.25700000000000001</v>
      </c>
      <c r="L54">
        <v>86</v>
      </c>
    </row>
    <row r="55" spans="1:12" x14ac:dyDescent="0.25">
      <c r="A55">
        <v>260</v>
      </c>
      <c r="B55">
        <v>24.074999999999999</v>
      </c>
      <c r="C55">
        <v>23.27</v>
      </c>
      <c r="D55">
        <v>23.974</v>
      </c>
      <c r="E55">
        <v>23.817</v>
      </c>
      <c r="F55">
        <v>0</v>
      </c>
      <c r="G55">
        <v>100</v>
      </c>
      <c r="H55">
        <v>86</v>
      </c>
      <c r="I55">
        <v>0</v>
      </c>
      <c r="J55">
        <v>0</v>
      </c>
      <c r="K55">
        <v>0.27800000000000002</v>
      </c>
      <c r="L55">
        <v>86</v>
      </c>
    </row>
    <row r="56" spans="1:12" x14ac:dyDescent="0.25">
      <c r="A56">
        <v>265</v>
      </c>
      <c r="B56">
        <v>24.074000000000002</v>
      </c>
      <c r="C56">
        <v>23.273</v>
      </c>
      <c r="D56">
        <v>23.966999999999999</v>
      </c>
      <c r="E56">
        <v>23.832999999999998</v>
      </c>
      <c r="F56">
        <v>0</v>
      </c>
      <c r="G56">
        <v>100</v>
      </c>
      <c r="H56">
        <v>86</v>
      </c>
      <c r="I56">
        <v>0</v>
      </c>
      <c r="J56">
        <v>0</v>
      </c>
      <c r="K56">
        <v>0.28399999999999997</v>
      </c>
      <c r="L56">
        <v>86</v>
      </c>
    </row>
    <row r="57" spans="1:12" x14ac:dyDescent="0.25">
      <c r="A57">
        <v>270</v>
      </c>
      <c r="B57">
        <v>24.076000000000001</v>
      </c>
      <c r="C57">
        <v>23.27</v>
      </c>
      <c r="D57">
        <v>23.966000000000001</v>
      </c>
      <c r="E57">
        <v>23.852</v>
      </c>
      <c r="F57">
        <v>0</v>
      </c>
      <c r="G57">
        <v>100</v>
      </c>
      <c r="H57">
        <v>86</v>
      </c>
      <c r="I57">
        <v>0</v>
      </c>
      <c r="J57">
        <v>0</v>
      </c>
      <c r="K57">
        <v>0.29199999999999998</v>
      </c>
      <c r="L57">
        <v>86</v>
      </c>
    </row>
    <row r="58" spans="1:12" x14ac:dyDescent="0.25">
      <c r="A58">
        <v>275</v>
      </c>
      <c r="B58">
        <v>24.071999999999999</v>
      </c>
      <c r="C58">
        <v>23.274000000000001</v>
      </c>
      <c r="D58">
        <v>23.962</v>
      </c>
      <c r="E58">
        <v>23.847000000000001</v>
      </c>
      <c r="F58">
        <v>0</v>
      </c>
      <c r="G58">
        <v>100</v>
      </c>
      <c r="H58">
        <v>86</v>
      </c>
      <c r="I58">
        <v>0</v>
      </c>
      <c r="J58">
        <v>0</v>
      </c>
      <c r="K58">
        <v>0.30099999999999999</v>
      </c>
      <c r="L58">
        <v>86</v>
      </c>
    </row>
    <row r="59" spans="1:12" x14ac:dyDescent="0.25">
      <c r="A59">
        <v>280</v>
      </c>
      <c r="B59">
        <v>24.079000000000001</v>
      </c>
      <c r="C59">
        <v>23.257000000000001</v>
      </c>
      <c r="D59">
        <v>23.956</v>
      </c>
      <c r="E59">
        <v>23.849</v>
      </c>
      <c r="F59">
        <v>0</v>
      </c>
      <c r="G59">
        <v>100</v>
      </c>
      <c r="H59">
        <v>86</v>
      </c>
      <c r="I59">
        <v>0</v>
      </c>
      <c r="J59">
        <v>0</v>
      </c>
      <c r="K59">
        <v>0.307</v>
      </c>
      <c r="L59">
        <v>86</v>
      </c>
    </row>
    <row r="60" spans="1:12" x14ac:dyDescent="0.25">
      <c r="A60">
        <v>285</v>
      </c>
      <c r="B60">
        <v>24.065000000000001</v>
      </c>
      <c r="C60">
        <v>23.257999999999999</v>
      </c>
      <c r="D60">
        <v>23.951000000000001</v>
      </c>
      <c r="E60">
        <v>23.855</v>
      </c>
      <c r="F60">
        <v>0</v>
      </c>
      <c r="G60">
        <v>100</v>
      </c>
      <c r="H60">
        <v>86</v>
      </c>
      <c r="I60">
        <v>0</v>
      </c>
      <c r="J60">
        <v>0</v>
      </c>
      <c r="K60">
        <v>0.317</v>
      </c>
      <c r="L60">
        <v>86</v>
      </c>
    </row>
    <row r="61" spans="1:12" x14ac:dyDescent="0.25">
      <c r="A61">
        <v>290</v>
      </c>
      <c r="B61">
        <v>24.074999999999999</v>
      </c>
      <c r="C61">
        <v>23.26</v>
      </c>
      <c r="D61">
        <v>23.946000000000002</v>
      </c>
      <c r="E61">
        <v>23.866</v>
      </c>
      <c r="F61">
        <v>0</v>
      </c>
      <c r="G61">
        <v>100</v>
      </c>
      <c r="H61">
        <v>86</v>
      </c>
      <c r="I61">
        <v>0</v>
      </c>
      <c r="J61">
        <v>0</v>
      </c>
      <c r="K61">
        <v>0.32400000000000001</v>
      </c>
      <c r="L61">
        <v>86</v>
      </c>
    </row>
    <row r="62" spans="1:12" x14ac:dyDescent="0.25">
      <c r="A62">
        <v>295</v>
      </c>
      <c r="B62">
        <v>24.065999999999999</v>
      </c>
      <c r="C62">
        <v>23.248999999999999</v>
      </c>
      <c r="D62">
        <v>23.957000000000001</v>
      </c>
      <c r="E62">
        <v>23.867000000000001</v>
      </c>
      <c r="F62">
        <v>0</v>
      </c>
      <c r="G62">
        <v>100</v>
      </c>
      <c r="H62">
        <v>86</v>
      </c>
      <c r="I62">
        <v>0</v>
      </c>
      <c r="J62">
        <v>0</v>
      </c>
      <c r="K62">
        <v>0.32900000000000001</v>
      </c>
      <c r="L62">
        <v>86</v>
      </c>
    </row>
    <row r="63" spans="1:12" x14ac:dyDescent="0.25">
      <c r="A63">
        <v>300</v>
      </c>
      <c r="B63">
        <v>24.062000000000001</v>
      </c>
      <c r="C63">
        <v>23.25</v>
      </c>
      <c r="D63">
        <v>23.965</v>
      </c>
      <c r="E63">
        <v>23.869</v>
      </c>
      <c r="F63">
        <v>0</v>
      </c>
      <c r="G63">
        <v>100</v>
      </c>
      <c r="H63">
        <v>86</v>
      </c>
      <c r="I63">
        <v>0</v>
      </c>
      <c r="J63">
        <v>0</v>
      </c>
      <c r="K63">
        <v>0.33400000000000002</v>
      </c>
      <c r="L63">
        <v>86</v>
      </c>
    </row>
    <row r="64" spans="1:12" x14ac:dyDescent="0.25">
      <c r="A64">
        <v>305</v>
      </c>
      <c r="B64">
        <v>24.053999999999998</v>
      </c>
      <c r="C64">
        <v>23.257000000000001</v>
      </c>
      <c r="D64">
        <v>23.948</v>
      </c>
      <c r="E64">
        <v>23.876000000000001</v>
      </c>
      <c r="F64">
        <v>0</v>
      </c>
      <c r="G64">
        <v>100</v>
      </c>
      <c r="H64">
        <v>86</v>
      </c>
      <c r="I64">
        <v>0</v>
      </c>
      <c r="J64">
        <v>0</v>
      </c>
      <c r="K64">
        <v>0.34300000000000003</v>
      </c>
      <c r="L64">
        <v>86</v>
      </c>
    </row>
    <row r="65" spans="1:12" x14ac:dyDescent="0.25">
      <c r="A65">
        <v>310</v>
      </c>
      <c r="B65">
        <v>24.067</v>
      </c>
      <c r="C65">
        <v>23.251999999999999</v>
      </c>
      <c r="D65">
        <v>23.957999999999998</v>
      </c>
      <c r="E65">
        <v>23.888000000000002</v>
      </c>
      <c r="F65">
        <v>0</v>
      </c>
      <c r="G65">
        <v>100</v>
      </c>
      <c r="H65">
        <v>86</v>
      </c>
      <c r="I65">
        <v>0</v>
      </c>
      <c r="J65">
        <v>0</v>
      </c>
      <c r="K65">
        <v>0.35</v>
      </c>
      <c r="L65">
        <v>86</v>
      </c>
    </row>
    <row r="66" spans="1:12" x14ac:dyDescent="0.25">
      <c r="A66">
        <v>315</v>
      </c>
      <c r="B66">
        <v>24.06</v>
      </c>
      <c r="C66">
        <v>23.25</v>
      </c>
      <c r="D66">
        <v>23.952999999999999</v>
      </c>
      <c r="E66">
        <v>23.888999999999999</v>
      </c>
      <c r="F66">
        <v>0</v>
      </c>
      <c r="G66">
        <v>100</v>
      </c>
      <c r="H66">
        <v>86</v>
      </c>
      <c r="I66">
        <v>0</v>
      </c>
      <c r="J66">
        <v>0</v>
      </c>
      <c r="K66">
        <v>0.36</v>
      </c>
      <c r="L66">
        <v>86</v>
      </c>
    </row>
    <row r="67" spans="1:12" x14ac:dyDescent="0.25">
      <c r="A67">
        <v>320</v>
      </c>
      <c r="B67">
        <v>24.062000000000001</v>
      </c>
      <c r="C67">
        <v>23.251000000000001</v>
      </c>
      <c r="D67">
        <v>23.954000000000001</v>
      </c>
      <c r="E67">
        <v>23.899000000000001</v>
      </c>
      <c r="F67">
        <v>0</v>
      </c>
      <c r="G67">
        <v>100</v>
      </c>
      <c r="H67">
        <v>86</v>
      </c>
      <c r="I67">
        <v>0</v>
      </c>
      <c r="J67">
        <v>0</v>
      </c>
      <c r="K67">
        <v>0.36399999999999999</v>
      </c>
      <c r="L67">
        <v>86</v>
      </c>
    </row>
    <row r="68" spans="1:12" x14ac:dyDescent="0.25">
      <c r="A68">
        <v>325</v>
      </c>
      <c r="B68">
        <v>24.061</v>
      </c>
      <c r="C68">
        <v>23.257000000000001</v>
      </c>
      <c r="D68">
        <v>23.956</v>
      </c>
      <c r="E68">
        <v>23.902999999999999</v>
      </c>
      <c r="F68">
        <v>0</v>
      </c>
      <c r="G68">
        <v>100</v>
      </c>
      <c r="H68">
        <v>86</v>
      </c>
      <c r="I68">
        <v>0</v>
      </c>
      <c r="J68">
        <v>0</v>
      </c>
      <c r="K68">
        <v>0.36899999999999999</v>
      </c>
      <c r="L68">
        <v>86</v>
      </c>
    </row>
    <row r="69" spans="1:12" x14ac:dyDescent="0.25">
      <c r="A69">
        <v>330</v>
      </c>
      <c r="B69">
        <v>24.06</v>
      </c>
      <c r="C69">
        <v>23.245000000000001</v>
      </c>
      <c r="D69">
        <v>23.957000000000001</v>
      </c>
      <c r="E69">
        <v>23.905000000000001</v>
      </c>
      <c r="F69">
        <v>0</v>
      </c>
      <c r="G69">
        <v>100</v>
      </c>
      <c r="H69">
        <v>86</v>
      </c>
      <c r="I69">
        <v>0</v>
      </c>
      <c r="J69">
        <v>0</v>
      </c>
      <c r="K69">
        <v>0.36899999999999999</v>
      </c>
      <c r="L69">
        <v>86</v>
      </c>
    </row>
    <row r="70" spans="1:12" x14ac:dyDescent="0.25">
      <c r="A70">
        <v>335</v>
      </c>
      <c r="B70">
        <v>24.067</v>
      </c>
      <c r="C70">
        <v>23.265000000000001</v>
      </c>
      <c r="D70">
        <v>23.948</v>
      </c>
      <c r="E70">
        <v>23.902999999999999</v>
      </c>
      <c r="F70">
        <v>0</v>
      </c>
      <c r="G70">
        <v>100</v>
      </c>
      <c r="H70">
        <v>86</v>
      </c>
      <c r="I70">
        <v>0</v>
      </c>
      <c r="J70">
        <v>0</v>
      </c>
      <c r="K70">
        <v>0.378</v>
      </c>
      <c r="L70">
        <v>86</v>
      </c>
    </row>
    <row r="71" spans="1:12" x14ac:dyDescent="0.25">
      <c r="A71">
        <v>340</v>
      </c>
      <c r="B71">
        <v>24.067</v>
      </c>
      <c r="C71">
        <v>23.244</v>
      </c>
      <c r="D71">
        <v>23.969000000000001</v>
      </c>
      <c r="E71">
        <v>23.913</v>
      </c>
      <c r="F71">
        <v>0</v>
      </c>
      <c r="G71">
        <v>100</v>
      </c>
      <c r="H71">
        <v>86</v>
      </c>
      <c r="I71">
        <v>0</v>
      </c>
      <c r="J71">
        <v>0</v>
      </c>
      <c r="K71">
        <v>0.38300000000000001</v>
      </c>
      <c r="L71">
        <v>86</v>
      </c>
    </row>
    <row r="72" spans="1:12" x14ac:dyDescent="0.25">
      <c r="A72">
        <v>345</v>
      </c>
      <c r="B72">
        <v>24.064</v>
      </c>
      <c r="C72">
        <v>23.245999999999999</v>
      </c>
      <c r="D72">
        <v>23.959</v>
      </c>
      <c r="E72">
        <v>23.931999999999999</v>
      </c>
      <c r="F72">
        <v>0</v>
      </c>
      <c r="G72">
        <v>100</v>
      </c>
      <c r="H72">
        <v>86</v>
      </c>
      <c r="I72">
        <v>0</v>
      </c>
      <c r="J72">
        <v>0</v>
      </c>
      <c r="K72">
        <v>0.39100000000000001</v>
      </c>
      <c r="L72">
        <v>86</v>
      </c>
    </row>
    <row r="73" spans="1:12" x14ac:dyDescent="0.25">
      <c r="A73">
        <v>350</v>
      </c>
      <c r="B73">
        <v>24.082000000000001</v>
      </c>
      <c r="C73">
        <v>23.251000000000001</v>
      </c>
      <c r="D73">
        <v>23.957999999999998</v>
      </c>
      <c r="E73">
        <v>23.93</v>
      </c>
      <c r="F73">
        <v>0</v>
      </c>
      <c r="G73">
        <v>100</v>
      </c>
      <c r="H73">
        <v>86</v>
      </c>
      <c r="I73">
        <v>0</v>
      </c>
      <c r="J73">
        <v>0</v>
      </c>
      <c r="K73">
        <v>0.39500000000000002</v>
      </c>
      <c r="L73">
        <v>86</v>
      </c>
    </row>
    <row r="74" spans="1:12" x14ac:dyDescent="0.25">
      <c r="A74">
        <v>355</v>
      </c>
      <c r="B74">
        <v>24.071000000000002</v>
      </c>
      <c r="C74">
        <v>23.265000000000001</v>
      </c>
      <c r="D74">
        <v>23.962</v>
      </c>
      <c r="E74">
        <v>23.946000000000002</v>
      </c>
      <c r="F74">
        <v>0</v>
      </c>
      <c r="G74">
        <v>100</v>
      </c>
      <c r="H74">
        <v>86</v>
      </c>
      <c r="I74">
        <v>0</v>
      </c>
      <c r="J74">
        <v>0</v>
      </c>
      <c r="K74">
        <v>0.40200000000000002</v>
      </c>
      <c r="L74">
        <v>86</v>
      </c>
    </row>
    <row r="75" spans="1:12" x14ac:dyDescent="0.25">
      <c r="A75">
        <v>360</v>
      </c>
      <c r="B75">
        <v>24.06</v>
      </c>
      <c r="C75">
        <v>23.266999999999999</v>
      </c>
      <c r="D75">
        <v>23.965</v>
      </c>
      <c r="E75">
        <v>23.946000000000002</v>
      </c>
      <c r="F75">
        <v>0</v>
      </c>
      <c r="G75">
        <v>100</v>
      </c>
      <c r="H75">
        <v>86</v>
      </c>
      <c r="I75">
        <v>0</v>
      </c>
      <c r="J75">
        <v>0</v>
      </c>
      <c r="K75">
        <v>0.40799999999999997</v>
      </c>
      <c r="L75">
        <v>86</v>
      </c>
    </row>
    <row r="76" spans="1:12" x14ac:dyDescent="0.25">
      <c r="A76">
        <v>365</v>
      </c>
      <c r="B76">
        <v>24.085000000000001</v>
      </c>
      <c r="C76">
        <v>23.260999999999999</v>
      </c>
      <c r="D76">
        <v>23.966000000000001</v>
      </c>
      <c r="E76">
        <v>23.954999999999998</v>
      </c>
      <c r="F76">
        <v>0</v>
      </c>
      <c r="G76">
        <v>100</v>
      </c>
      <c r="H76">
        <v>86</v>
      </c>
      <c r="I76">
        <v>0</v>
      </c>
      <c r="J76">
        <v>0</v>
      </c>
      <c r="K76">
        <v>0.41599999999999998</v>
      </c>
      <c r="L76">
        <v>86</v>
      </c>
    </row>
    <row r="77" spans="1:12" x14ac:dyDescent="0.25">
      <c r="A77">
        <v>370</v>
      </c>
      <c r="B77">
        <v>24.08</v>
      </c>
      <c r="C77">
        <v>23.263999999999999</v>
      </c>
      <c r="D77">
        <v>23.974</v>
      </c>
      <c r="E77">
        <v>23.963999999999999</v>
      </c>
      <c r="F77">
        <v>0</v>
      </c>
      <c r="G77">
        <v>100</v>
      </c>
      <c r="H77">
        <v>86</v>
      </c>
      <c r="I77">
        <v>0</v>
      </c>
      <c r="J77">
        <v>0</v>
      </c>
      <c r="K77">
        <v>0.42099999999999999</v>
      </c>
      <c r="L77">
        <v>86</v>
      </c>
    </row>
    <row r="78" spans="1:12" x14ac:dyDescent="0.25">
      <c r="A78">
        <v>375</v>
      </c>
      <c r="B78">
        <v>24.08</v>
      </c>
      <c r="C78">
        <v>23.276</v>
      </c>
      <c r="D78">
        <v>23.972000000000001</v>
      </c>
      <c r="E78">
        <v>23.965</v>
      </c>
      <c r="F78">
        <v>0</v>
      </c>
      <c r="G78">
        <v>100</v>
      </c>
      <c r="H78">
        <v>86</v>
      </c>
      <c r="I78">
        <v>0</v>
      </c>
      <c r="J78">
        <v>0</v>
      </c>
      <c r="K78">
        <v>0.42599999999999999</v>
      </c>
      <c r="L78">
        <v>86</v>
      </c>
    </row>
    <row r="79" spans="1:12" x14ac:dyDescent="0.25">
      <c r="A79">
        <v>380</v>
      </c>
      <c r="B79">
        <v>24.08</v>
      </c>
      <c r="C79">
        <v>23.273</v>
      </c>
      <c r="D79">
        <v>23.986000000000001</v>
      </c>
      <c r="E79">
        <v>23.97</v>
      </c>
      <c r="F79">
        <v>0</v>
      </c>
      <c r="G79">
        <v>100</v>
      </c>
      <c r="H79">
        <v>86</v>
      </c>
      <c r="I79">
        <v>0</v>
      </c>
      <c r="J79">
        <v>0</v>
      </c>
      <c r="K79">
        <v>0.43</v>
      </c>
      <c r="L79">
        <v>86</v>
      </c>
    </row>
    <row r="80" spans="1:12" x14ac:dyDescent="0.25">
      <c r="A80">
        <v>385</v>
      </c>
      <c r="B80">
        <v>24.084</v>
      </c>
      <c r="C80">
        <v>23.283999999999999</v>
      </c>
      <c r="D80">
        <v>23.986999999999998</v>
      </c>
      <c r="E80">
        <v>23.988</v>
      </c>
      <c r="F80">
        <v>0</v>
      </c>
      <c r="G80">
        <v>100</v>
      </c>
      <c r="H80">
        <v>86</v>
      </c>
      <c r="I80">
        <v>0</v>
      </c>
      <c r="J80">
        <v>0</v>
      </c>
      <c r="K80">
        <v>0.437</v>
      </c>
      <c r="L80">
        <v>86</v>
      </c>
    </row>
    <row r="81" spans="1:12" x14ac:dyDescent="0.25">
      <c r="A81">
        <v>390</v>
      </c>
      <c r="B81">
        <v>24.102</v>
      </c>
      <c r="C81">
        <v>23.274000000000001</v>
      </c>
      <c r="D81">
        <v>23.983000000000001</v>
      </c>
      <c r="E81">
        <v>23.994</v>
      </c>
      <c r="F81">
        <v>0</v>
      </c>
      <c r="G81">
        <v>100</v>
      </c>
      <c r="H81">
        <v>86</v>
      </c>
      <c r="I81">
        <v>0</v>
      </c>
      <c r="J81">
        <v>0</v>
      </c>
      <c r="K81">
        <v>0.441</v>
      </c>
      <c r="L81">
        <v>86</v>
      </c>
    </row>
    <row r="82" spans="1:12" x14ac:dyDescent="0.25">
      <c r="A82">
        <v>395</v>
      </c>
      <c r="B82">
        <v>24.088000000000001</v>
      </c>
      <c r="C82">
        <v>23.29</v>
      </c>
      <c r="D82">
        <v>23.986000000000001</v>
      </c>
      <c r="E82">
        <v>24.013000000000002</v>
      </c>
      <c r="F82">
        <v>0</v>
      </c>
      <c r="G82">
        <v>100</v>
      </c>
      <c r="H82">
        <v>86</v>
      </c>
      <c r="I82">
        <v>0</v>
      </c>
      <c r="J82">
        <v>0</v>
      </c>
      <c r="K82">
        <v>0.44700000000000001</v>
      </c>
      <c r="L82">
        <v>86</v>
      </c>
    </row>
    <row r="83" spans="1:12" x14ac:dyDescent="0.25">
      <c r="A83">
        <v>400</v>
      </c>
      <c r="B83">
        <v>24.106999999999999</v>
      </c>
      <c r="C83">
        <v>23.280999999999999</v>
      </c>
      <c r="D83">
        <v>23.995999999999999</v>
      </c>
      <c r="E83">
        <v>24.013000000000002</v>
      </c>
      <c r="F83">
        <v>0</v>
      </c>
      <c r="G83">
        <v>100</v>
      </c>
      <c r="H83">
        <v>86</v>
      </c>
      <c r="I83">
        <v>0</v>
      </c>
      <c r="J83">
        <v>0</v>
      </c>
      <c r="K83">
        <v>0.45500000000000002</v>
      </c>
      <c r="L83">
        <v>86</v>
      </c>
    </row>
    <row r="84" spans="1:12" x14ac:dyDescent="0.25">
      <c r="A84">
        <v>405</v>
      </c>
      <c r="B84">
        <v>24.106000000000002</v>
      </c>
      <c r="C84">
        <v>23.297000000000001</v>
      </c>
      <c r="D84">
        <v>23.998000000000001</v>
      </c>
      <c r="E84">
        <v>24.012</v>
      </c>
      <c r="F84">
        <v>0</v>
      </c>
      <c r="G84">
        <v>100</v>
      </c>
      <c r="H84">
        <v>86</v>
      </c>
      <c r="I84">
        <v>0</v>
      </c>
      <c r="J84">
        <v>0</v>
      </c>
      <c r="K84">
        <v>0.45700000000000002</v>
      </c>
      <c r="L84">
        <v>86</v>
      </c>
    </row>
    <row r="85" spans="1:12" x14ac:dyDescent="0.25">
      <c r="A85">
        <v>410</v>
      </c>
      <c r="B85">
        <v>24.111000000000001</v>
      </c>
      <c r="C85">
        <v>23.302</v>
      </c>
      <c r="D85">
        <v>23.998999999999999</v>
      </c>
      <c r="E85">
        <v>24.027000000000001</v>
      </c>
      <c r="F85">
        <v>0</v>
      </c>
      <c r="G85">
        <v>100</v>
      </c>
      <c r="H85">
        <v>86</v>
      </c>
      <c r="I85">
        <v>0</v>
      </c>
      <c r="J85">
        <v>0</v>
      </c>
      <c r="K85">
        <v>0.46100000000000002</v>
      </c>
      <c r="L85">
        <v>86</v>
      </c>
    </row>
    <row r="86" spans="1:12" x14ac:dyDescent="0.25">
      <c r="A86">
        <v>415</v>
      </c>
      <c r="B86">
        <v>24.094999999999999</v>
      </c>
      <c r="C86">
        <v>23.292000000000002</v>
      </c>
      <c r="D86">
        <v>23.995999999999999</v>
      </c>
      <c r="E86">
        <v>24.029</v>
      </c>
      <c r="F86">
        <v>0</v>
      </c>
      <c r="G86">
        <v>100</v>
      </c>
      <c r="H86">
        <v>86</v>
      </c>
      <c r="I86">
        <v>0</v>
      </c>
      <c r="J86">
        <v>0</v>
      </c>
      <c r="K86">
        <v>0.46899999999999997</v>
      </c>
      <c r="L86">
        <v>86</v>
      </c>
    </row>
    <row r="87" spans="1:12" x14ac:dyDescent="0.25">
      <c r="A87">
        <v>420</v>
      </c>
      <c r="B87">
        <v>24.100999999999999</v>
      </c>
      <c r="C87">
        <v>23.295999999999999</v>
      </c>
      <c r="D87">
        <v>23.998999999999999</v>
      </c>
      <c r="E87">
        <v>24.036999999999999</v>
      </c>
      <c r="F87">
        <v>0</v>
      </c>
      <c r="G87">
        <v>100</v>
      </c>
      <c r="H87">
        <v>86</v>
      </c>
      <c r="I87">
        <v>0</v>
      </c>
      <c r="J87">
        <v>0</v>
      </c>
      <c r="K87">
        <v>0.47399999999999998</v>
      </c>
      <c r="L87">
        <v>86</v>
      </c>
    </row>
    <row r="88" spans="1:12" x14ac:dyDescent="0.25">
      <c r="A88">
        <v>425</v>
      </c>
      <c r="B88">
        <v>24.106999999999999</v>
      </c>
      <c r="C88">
        <v>23.295000000000002</v>
      </c>
      <c r="D88">
        <v>23.992999999999999</v>
      </c>
      <c r="E88">
        <v>24.050999999999998</v>
      </c>
      <c r="F88">
        <v>0</v>
      </c>
      <c r="G88">
        <v>100</v>
      </c>
      <c r="H88">
        <v>86</v>
      </c>
      <c r="I88">
        <v>0</v>
      </c>
      <c r="J88">
        <v>0</v>
      </c>
      <c r="K88">
        <v>0.48199999999999998</v>
      </c>
      <c r="L88">
        <v>86</v>
      </c>
    </row>
    <row r="89" spans="1:12" x14ac:dyDescent="0.25">
      <c r="A89">
        <v>430</v>
      </c>
      <c r="B89">
        <v>24.109000000000002</v>
      </c>
      <c r="C89">
        <v>23.300999999999998</v>
      </c>
      <c r="D89">
        <v>23.991</v>
      </c>
      <c r="E89">
        <v>24.05</v>
      </c>
      <c r="F89">
        <v>0</v>
      </c>
      <c r="G89">
        <v>100</v>
      </c>
      <c r="H89">
        <v>86</v>
      </c>
      <c r="I89">
        <v>0</v>
      </c>
      <c r="J89">
        <v>0</v>
      </c>
      <c r="K89">
        <v>0.48199999999999998</v>
      </c>
      <c r="L89">
        <v>86</v>
      </c>
    </row>
    <row r="90" spans="1:12" x14ac:dyDescent="0.25">
      <c r="A90">
        <v>435</v>
      </c>
      <c r="B90">
        <v>24.116</v>
      </c>
      <c r="C90">
        <v>23.295000000000002</v>
      </c>
      <c r="D90">
        <v>23.995999999999999</v>
      </c>
      <c r="E90">
        <v>24.064</v>
      </c>
      <c r="F90">
        <v>0</v>
      </c>
      <c r="G90">
        <v>100</v>
      </c>
      <c r="H90">
        <v>86</v>
      </c>
      <c r="I90">
        <v>0</v>
      </c>
      <c r="J90">
        <v>0</v>
      </c>
      <c r="K90">
        <v>0.48599999999999999</v>
      </c>
      <c r="L90">
        <v>86</v>
      </c>
    </row>
    <row r="91" spans="1:12" x14ac:dyDescent="0.25">
      <c r="A91">
        <v>440</v>
      </c>
      <c r="B91">
        <v>24.106000000000002</v>
      </c>
      <c r="C91">
        <v>23.305</v>
      </c>
      <c r="D91">
        <v>23.992999999999999</v>
      </c>
      <c r="E91">
        <v>24.062999999999999</v>
      </c>
      <c r="F91">
        <v>0</v>
      </c>
      <c r="G91">
        <v>100</v>
      </c>
      <c r="H91">
        <v>86</v>
      </c>
      <c r="I91">
        <v>0</v>
      </c>
      <c r="J91">
        <v>0</v>
      </c>
      <c r="K91">
        <v>0.49099999999999999</v>
      </c>
      <c r="L91">
        <v>86</v>
      </c>
    </row>
    <row r="92" spans="1:12" x14ac:dyDescent="0.25">
      <c r="A92">
        <v>445</v>
      </c>
      <c r="B92">
        <v>24.116</v>
      </c>
      <c r="C92">
        <v>23.297000000000001</v>
      </c>
      <c r="D92">
        <v>23.984999999999999</v>
      </c>
      <c r="E92">
        <v>24.074999999999999</v>
      </c>
      <c r="F92">
        <v>0</v>
      </c>
      <c r="G92">
        <v>100</v>
      </c>
      <c r="H92">
        <v>86</v>
      </c>
      <c r="I92">
        <v>0</v>
      </c>
      <c r="J92">
        <v>0</v>
      </c>
      <c r="K92">
        <v>0.496</v>
      </c>
      <c r="L92">
        <v>86</v>
      </c>
    </row>
    <row r="93" spans="1:12" x14ac:dyDescent="0.25">
      <c r="A93">
        <v>450</v>
      </c>
      <c r="B93">
        <v>24.105</v>
      </c>
      <c r="C93">
        <v>23.297000000000001</v>
      </c>
      <c r="D93">
        <v>23.988</v>
      </c>
      <c r="E93">
        <v>24.074000000000002</v>
      </c>
      <c r="F93">
        <v>0</v>
      </c>
      <c r="G93">
        <v>100</v>
      </c>
      <c r="H93">
        <v>86</v>
      </c>
      <c r="I93">
        <v>0</v>
      </c>
      <c r="J93">
        <v>0</v>
      </c>
      <c r="K93">
        <v>0.5</v>
      </c>
      <c r="L93">
        <v>86</v>
      </c>
    </row>
    <row r="94" spans="1:12" x14ac:dyDescent="0.25">
      <c r="A94">
        <v>455</v>
      </c>
      <c r="B94">
        <v>24.113</v>
      </c>
      <c r="C94">
        <v>23.29</v>
      </c>
      <c r="D94">
        <v>23.995999999999999</v>
      </c>
      <c r="E94">
        <v>24.077999999999999</v>
      </c>
      <c r="F94">
        <v>0</v>
      </c>
      <c r="G94">
        <v>100</v>
      </c>
      <c r="H94">
        <v>86</v>
      </c>
      <c r="I94">
        <v>0</v>
      </c>
      <c r="J94">
        <v>0</v>
      </c>
      <c r="K94">
        <v>0.504</v>
      </c>
      <c r="L94">
        <v>86</v>
      </c>
    </row>
    <row r="95" spans="1:12" x14ac:dyDescent="0.25">
      <c r="A95">
        <v>460</v>
      </c>
      <c r="B95">
        <v>24.117999999999999</v>
      </c>
      <c r="C95">
        <v>23.288</v>
      </c>
      <c r="D95">
        <v>23.991</v>
      </c>
      <c r="E95">
        <v>24.082999999999998</v>
      </c>
      <c r="F95">
        <v>0</v>
      </c>
      <c r="G95">
        <v>100</v>
      </c>
      <c r="H95">
        <v>86</v>
      </c>
      <c r="I95">
        <v>0</v>
      </c>
      <c r="J95">
        <v>0</v>
      </c>
      <c r="K95">
        <v>0.50600000000000001</v>
      </c>
      <c r="L95">
        <v>86</v>
      </c>
    </row>
    <row r="96" spans="1:12" x14ac:dyDescent="0.25">
      <c r="A96">
        <v>465</v>
      </c>
      <c r="B96">
        <v>24.106000000000002</v>
      </c>
      <c r="C96">
        <v>23.276</v>
      </c>
      <c r="D96">
        <v>23.997</v>
      </c>
      <c r="E96">
        <v>24.085999999999999</v>
      </c>
      <c r="F96">
        <v>0</v>
      </c>
      <c r="G96">
        <v>100</v>
      </c>
      <c r="H96">
        <v>86</v>
      </c>
      <c r="I96">
        <v>0</v>
      </c>
      <c r="J96">
        <v>0</v>
      </c>
      <c r="K96">
        <v>0.51200000000000001</v>
      </c>
      <c r="L96">
        <v>86</v>
      </c>
    </row>
    <row r="97" spans="1:12" x14ac:dyDescent="0.25">
      <c r="A97">
        <v>470</v>
      </c>
      <c r="B97">
        <v>24.111000000000001</v>
      </c>
      <c r="C97">
        <v>23.297999999999998</v>
      </c>
      <c r="D97">
        <v>23.992000000000001</v>
      </c>
      <c r="E97">
        <v>24.097000000000001</v>
      </c>
      <c r="F97">
        <v>0</v>
      </c>
      <c r="G97">
        <v>100</v>
      </c>
      <c r="H97">
        <v>86</v>
      </c>
      <c r="I97">
        <v>0</v>
      </c>
      <c r="J97">
        <v>0</v>
      </c>
      <c r="K97">
        <v>0.51600000000000001</v>
      </c>
      <c r="L97">
        <v>86</v>
      </c>
    </row>
    <row r="98" spans="1:12" x14ac:dyDescent="0.25">
      <c r="A98">
        <v>475</v>
      </c>
      <c r="B98">
        <v>24.116</v>
      </c>
      <c r="C98">
        <v>23.288</v>
      </c>
      <c r="D98">
        <v>23.986999999999998</v>
      </c>
      <c r="E98">
        <v>24.097000000000001</v>
      </c>
      <c r="F98">
        <v>0</v>
      </c>
      <c r="G98">
        <v>100</v>
      </c>
      <c r="H98">
        <v>86</v>
      </c>
      <c r="I98">
        <v>0</v>
      </c>
      <c r="J98">
        <v>0</v>
      </c>
      <c r="K98">
        <v>0.52</v>
      </c>
      <c r="L98">
        <v>86</v>
      </c>
    </row>
    <row r="99" spans="1:12" x14ac:dyDescent="0.25">
      <c r="A99">
        <v>480</v>
      </c>
      <c r="B99">
        <v>24.116</v>
      </c>
      <c r="C99">
        <v>23.294</v>
      </c>
      <c r="D99">
        <v>23.992000000000001</v>
      </c>
      <c r="E99">
        <v>24.105</v>
      </c>
      <c r="F99">
        <v>0</v>
      </c>
      <c r="G99">
        <v>100</v>
      </c>
      <c r="H99">
        <v>86</v>
      </c>
      <c r="I99">
        <v>0</v>
      </c>
      <c r="J99">
        <v>0</v>
      </c>
      <c r="K99">
        <v>0.52500000000000002</v>
      </c>
      <c r="L99">
        <v>86</v>
      </c>
    </row>
    <row r="100" spans="1:12" x14ac:dyDescent="0.25">
      <c r="A100">
        <v>485</v>
      </c>
      <c r="B100">
        <v>24.109000000000002</v>
      </c>
      <c r="C100">
        <v>23.280999999999999</v>
      </c>
      <c r="D100">
        <v>23.997</v>
      </c>
      <c r="E100">
        <v>24.100999999999999</v>
      </c>
      <c r="F100">
        <v>0</v>
      </c>
      <c r="G100">
        <v>100</v>
      </c>
      <c r="H100">
        <v>86</v>
      </c>
      <c r="I100">
        <v>0</v>
      </c>
      <c r="J100">
        <v>0</v>
      </c>
      <c r="K100">
        <v>0.52900000000000003</v>
      </c>
      <c r="L100">
        <v>86</v>
      </c>
    </row>
    <row r="101" spans="1:12" x14ac:dyDescent="0.25">
      <c r="A101">
        <v>490</v>
      </c>
      <c r="B101">
        <v>24.113</v>
      </c>
      <c r="C101">
        <v>23.289000000000001</v>
      </c>
      <c r="D101">
        <v>23.995000000000001</v>
      </c>
      <c r="E101">
        <v>24.103999999999999</v>
      </c>
      <c r="F101">
        <v>0</v>
      </c>
      <c r="G101">
        <v>100</v>
      </c>
      <c r="H101">
        <v>86</v>
      </c>
      <c r="I101">
        <v>0</v>
      </c>
      <c r="J101">
        <v>0</v>
      </c>
      <c r="K101">
        <v>0.53</v>
      </c>
      <c r="L101">
        <v>86</v>
      </c>
    </row>
    <row r="102" spans="1:12" x14ac:dyDescent="0.25">
      <c r="A102">
        <v>495</v>
      </c>
      <c r="B102">
        <v>24.117000000000001</v>
      </c>
      <c r="C102">
        <v>23.292000000000002</v>
      </c>
      <c r="D102">
        <v>23.997</v>
      </c>
      <c r="E102">
        <v>24.111999999999998</v>
      </c>
      <c r="F102">
        <v>0</v>
      </c>
      <c r="G102">
        <v>100</v>
      </c>
      <c r="H102">
        <v>86</v>
      </c>
      <c r="I102">
        <v>0</v>
      </c>
      <c r="J102">
        <v>0</v>
      </c>
      <c r="K102">
        <v>0.53500000000000003</v>
      </c>
      <c r="L102">
        <v>86</v>
      </c>
    </row>
    <row r="103" spans="1:12" x14ac:dyDescent="0.25">
      <c r="A103">
        <v>500</v>
      </c>
      <c r="B103">
        <v>24.128</v>
      </c>
      <c r="C103">
        <v>23.303000000000001</v>
      </c>
      <c r="D103">
        <v>23.998000000000001</v>
      </c>
      <c r="E103">
        <v>24.126000000000001</v>
      </c>
      <c r="F103">
        <v>0</v>
      </c>
      <c r="G103">
        <v>100</v>
      </c>
      <c r="H103">
        <v>86</v>
      </c>
      <c r="I103">
        <v>0</v>
      </c>
      <c r="J103">
        <v>0</v>
      </c>
      <c r="K103">
        <v>0.53900000000000003</v>
      </c>
      <c r="L103">
        <v>86</v>
      </c>
    </row>
    <row r="104" spans="1:12" x14ac:dyDescent="0.25">
      <c r="A104">
        <v>505</v>
      </c>
      <c r="B104">
        <v>24.129000000000001</v>
      </c>
      <c r="C104">
        <v>23.292000000000002</v>
      </c>
      <c r="D104">
        <v>23.998999999999999</v>
      </c>
      <c r="E104">
        <v>24.129000000000001</v>
      </c>
      <c r="F104">
        <v>0</v>
      </c>
      <c r="G104">
        <v>100</v>
      </c>
      <c r="H104">
        <v>86</v>
      </c>
      <c r="I104">
        <v>0</v>
      </c>
      <c r="J104">
        <v>0</v>
      </c>
      <c r="K104">
        <v>0.54300000000000004</v>
      </c>
      <c r="L104">
        <v>86</v>
      </c>
    </row>
    <row r="105" spans="1:12" x14ac:dyDescent="0.25">
      <c r="A105">
        <v>510</v>
      </c>
      <c r="B105">
        <v>24.113</v>
      </c>
      <c r="C105">
        <v>23.300999999999998</v>
      </c>
      <c r="D105">
        <v>23.998999999999999</v>
      </c>
      <c r="E105">
        <v>24.135000000000002</v>
      </c>
      <c r="F105">
        <v>0</v>
      </c>
      <c r="G105">
        <v>100</v>
      </c>
      <c r="H105">
        <v>86</v>
      </c>
      <c r="I105">
        <v>0</v>
      </c>
      <c r="J105">
        <v>0</v>
      </c>
      <c r="K105">
        <v>0.54800000000000004</v>
      </c>
      <c r="L105">
        <v>86</v>
      </c>
    </row>
    <row r="106" spans="1:12" x14ac:dyDescent="0.25">
      <c r="A106">
        <v>515</v>
      </c>
      <c r="B106">
        <v>24.138000000000002</v>
      </c>
      <c r="C106">
        <v>23.288</v>
      </c>
      <c r="D106">
        <v>23.994</v>
      </c>
      <c r="E106">
        <v>24.143000000000001</v>
      </c>
      <c r="F106">
        <v>0</v>
      </c>
      <c r="G106">
        <v>100</v>
      </c>
      <c r="H106">
        <v>86</v>
      </c>
      <c r="I106">
        <v>0</v>
      </c>
      <c r="J106">
        <v>0</v>
      </c>
      <c r="K106">
        <v>0.55100000000000005</v>
      </c>
      <c r="L106">
        <v>86</v>
      </c>
    </row>
    <row r="107" spans="1:12" x14ac:dyDescent="0.25">
      <c r="A107">
        <v>520</v>
      </c>
      <c r="B107">
        <v>24.117999999999999</v>
      </c>
      <c r="C107">
        <v>23.291</v>
      </c>
      <c r="D107">
        <v>23.995000000000001</v>
      </c>
      <c r="E107">
        <v>24.145</v>
      </c>
      <c r="F107">
        <v>0</v>
      </c>
      <c r="G107">
        <v>100</v>
      </c>
      <c r="H107">
        <v>86</v>
      </c>
      <c r="I107">
        <v>0</v>
      </c>
      <c r="J107">
        <v>0</v>
      </c>
      <c r="K107">
        <v>0.55100000000000005</v>
      </c>
      <c r="L107">
        <v>86</v>
      </c>
    </row>
    <row r="108" spans="1:12" x14ac:dyDescent="0.25">
      <c r="A108">
        <v>525</v>
      </c>
      <c r="B108">
        <v>24.126999999999999</v>
      </c>
      <c r="C108">
        <v>23.283000000000001</v>
      </c>
      <c r="D108">
        <v>23.995999999999999</v>
      </c>
      <c r="E108">
        <v>24.148</v>
      </c>
      <c r="F108">
        <v>0</v>
      </c>
      <c r="G108">
        <v>100</v>
      </c>
      <c r="H108">
        <v>86</v>
      </c>
      <c r="I108">
        <v>0</v>
      </c>
      <c r="J108">
        <v>0</v>
      </c>
      <c r="K108">
        <v>0.55500000000000005</v>
      </c>
      <c r="L108">
        <v>86</v>
      </c>
    </row>
    <row r="109" spans="1:12" x14ac:dyDescent="0.25">
      <c r="A109">
        <v>530</v>
      </c>
      <c r="B109">
        <v>24.122</v>
      </c>
      <c r="C109">
        <v>23.292000000000002</v>
      </c>
      <c r="D109">
        <v>24.007999999999999</v>
      </c>
      <c r="E109">
        <v>24.154</v>
      </c>
      <c r="F109">
        <v>0</v>
      </c>
      <c r="G109">
        <v>100</v>
      </c>
      <c r="H109">
        <v>86</v>
      </c>
      <c r="I109">
        <v>0</v>
      </c>
      <c r="J109">
        <v>0</v>
      </c>
      <c r="K109">
        <v>0.55800000000000005</v>
      </c>
      <c r="L109">
        <v>86</v>
      </c>
    </row>
    <row r="110" spans="1:12" x14ac:dyDescent="0.25">
      <c r="A110">
        <v>535</v>
      </c>
      <c r="B110">
        <v>24.119</v>
      </c>
      <c r="C110">
        <v>23.292999999999999</v>
      </c>
      <c r="D110">
        <v>24.001000000000001</v>
      </c>
      <c r="E110">
        <v>24.151</v>
      </c>
      <c r="F110">
        <v>0</v>
      </c>
      <c r="G110">
        <v>100</v>
      </c>
      <c r="H110">
        <v>86</v>
      </c>
      <c r="I110">
        <v>0</v>
      </c>
      <c r="J110">
        <v>0</v>
      </c>
      <c r="K110">
        <v>0.56000000000000005</v>
      </c>
      <c r="L110">
        <v>86</v>
      </c>
    </row>
    <row r="111" spans="1:12" x14ac:dyDescent="0.25">
      <c r="A111">
        <v>540</v>
      </c>
      <c r="B111">
        <v>24.132000000000001</v>
      </c>
      <c r="C111">
        <v>23.294</v>
      </c>
      <c r="D111">
        <v>23.998999999999999</v>
      </c>
      <c r="E111">
        <v>24.16</v>
      </c>
      <c r="F111">
        <v>0</v>
      </c>
      <c r="G111">
        <v>100</v>
      </c>
      <c r="H111">
        <v>86</v>
      </c>
      <c r="I111">
        <v>0</v>
      </c>
      <c r="J111">
        <v>0</v>
      </c>
      <c r="K111">
        <v>0.56399999999999995</v>
      </c>
      <c r="L111">
        <v>86</v>
      </c>
    </row>
    <row r="112" spans="1:12" x14ac:dyDescent="0.25">
      <c r="A112">
        <v>545</v>
      </c>
      <c r="B112">
        <v>24.135000000000002</v>
      </c>
      <c r="C112">
        <v>23.302</v>
      </c>
      <c r="D112">
        <v>24.001000000000001</v>
      </c>
      <c r="E112">
        <v>24.164999999999999</v>
      </c>
      <c r="F112">
        <v>0</v>
      </c>
      <c r="G112">
        <v>100</v>
      </c>
      <c r="H112">
        <v>86</v>
      </c>
      <c r="I112">
        <v>0</v>
      </c>
      <c r="J112">
        <v>0</v>
      </c>
      <c r="K112">
        <v>0.56899999999999995</v>
      </c>
      <c r="L112">
        <v>86</v>
      </c>
    </row>
    <row r="113" spans="1:12" x14ac:dyDescent="0.25">
      <c r="A113">
        <v>550</v>
      </c>
      <c r="B113">
        <v>24.129000000000001</v>
      </c>
      <c r="C113">
        <v>23.298999999999999</v>
      </c>
      <c r="D113">
        <v>24.004999999999999</v>
      </c>
      <c r="E113">
        <v>24.181000000000001</v>
      </c>
      <c r="F113">
        <v>0</v>
      </c>
      <c r="G113">
        <v>100</v>
      </c>
      <c r="H113">
        <v>86</v>
      </c>
      <c r="I113">
        <v>0</v>
      </c>
      <c r="J113">
        <v>0</v>
      </c>
      <c r="K113">
        <v>0.57099999999999995</v>
      </c>
      <c r="L113">
        <v>86</v>
      </c>
    </row>
    <row r="114" spans="1:12" x14ac:dyDescent="0.25">
      <c r="A114">
        <v>555</v>
      </c>
      <c r="B114">
        <v>24.135999999999999</v>
      </c>
      <c r="C114">
        <v>23.283999999999999</v>
      </c>
      <c r="D114">
        <v>24.004000000000001</v>
      </c>
      <c r="E114">
        <v>24.163</v>
      </c>
      <c r="F114">
        <v>0</v>
      </c>
      <c r="G114">
        <v>100</v>
      </c>
      <c r="H114">
        <v>86</v>
      </c>
      <c r="I114">
        <v>0</v>
      </c>
      <c r="J114">
        <v>0</v>
      </c>
      <c r="K114">
        <v>0.57399999999999995</v>
      </c>
      <c r="L114">
        <v>86</v>
      </c>
    </row>
    <row r="115" spans="1:12" x14ac:dyDescent="0.25">
      <c r="A115">
        <v>560</v>
      </c>
      <c r="B115">
        <v>24.135000000000002</v>
      </c>
      <c r="C115">
        <v>23.295999999999999</v>
      </c>
      <c r="D115">
        <v>24.001000000000001</v>
      </c>
      <c r="E115">
        <v>24.178000000000001</v>
      </c>
      <c r="F115">
        <v>0</v>
      </c>
      <c r="G115">
        <v>100</v>
      </c>
      <c r="H115">
        <v>86</v>
      </c>
      <c r="I115">
        <v>0</v>
      </c>
      <c r="J115">
        <v>0</v>
      </c>
      <c r="K115">
        <v>0.57599999999999996</v>
      </c>
      <c r="L115">
        <v>86</v>
      </c>
    </row>
    <row r="116" spans="1:12" x14ac:dyDescent="0.25">
      <c r="A116">
        <v>565</v>
      </c>
      <c r="B116">
        <v>24.143999999999998</v>
      </c>
      <c r="C116">
        <v>23.292000000000002</v>
      </c>
      <c r="D116">
        <v>23.998000000000001</v>
      </c>
      <c r="E116">
        <v>24.181999999999999</v>
      </c>
      <c r="F116">
        <v>0</v>
      </c>
      <c r="G116">
        <v>100</v>
      </c>
      <c r="H116">
        <v>86</v>
      </c>
      <c r="I116">
        <v>0</v>
      </c>
      <c r="J116">
        <v>0</v>
      </c>
      <c r="K116">
        <v>0.57999999999999996</v>
      </c>
      <c r="L116">
        <v>86</v>
      </c>
    </row>
    <row r="117" spans="1:12" x14ac:dyDescent="0.25">
      <c r="A117">
        <v>570</v>
      </c>
      <c r="B117">
        <v>24.132000000000001</v>
      </c>
      <c r="C117">
        <v>23.294</v>
      </c>
      <c r="D117">
        <v>24.004999999999999</v>
      </c>
      <c r="E117">
        <v>24.190999999999999</v>
      </c>
      <c r="F117">
        <v>0</v>
      </c>
      <c r="G117">
        <v>100</v>
      </c>
      <c r="H117">
        <v>86</v>
      </c>
      <c r="I117">
        <v>0</v>
      </c>
      <c r="J117">
        <v>0</v>
      </c>
      <c r="K117">
        <v>0.58199999999999996</v>
      </c>
      <c r="L117">
        <v>86</v>
      </c>
    </row>
    <row r="118" spans="1:12" x14ac:dyDescent="0.25">
      <c r="A118">
        <v>575</v>
      </c>
      <c r="B118">
        <v>24.129000000000001</v>
      </c>
      <c r="C118">
        <v>23.294</v>
      </c>
      <c r="D118">
        <v>24.007999999999999</v>
      </c>
      <c r="E118">
        <v>24.187999999999999</v>
      </c>
      <c r="F118">
        <v>0</v>
      </c>
      <c r="G118">
        <v>100</v>
      </c>
      <c r="H118">
        <v>86</v>
      </c>
      <c r="I118">
        <v>0</v>
      </c>
      <c r="J118">
        <v>0</v>
      </c>
      <c r="K118">
        <v>0.58599999999999997</v>
      </c>
      <c r="L118">
        <v>86</v>
      </c>
    </row>
    <row r="119" spans="1:12" x14ac:dyDescent="0.25">
      <c r="A119">
        <v>580</v>
      </c>
      <c r="B119">
        <v>24.146000000000001</v>
      </c>
      <c r="C119">
        <v>23.306999999999999</v>
      </c>
      <c r="D119">
        <v>24.003</v>
      </c>
      <c r="E119">
        <v>24.202000000000002</v>
      </c>
      <c r="F119">
        <v>0</v>
      </c>
      <c r="G119">
        <v>100</v>
      </c>
      <c r="H119">
        <v>86</v>
      </c>
      <c r="I119">
        <v>0</v>
      </c>
      <c r="J119">
        <v>0</v>
      </c>
      <c r="K119">
        <v>0.58899999999999997</v>
      </c>
      <c r="L119">
        <v>86</v>
      </c>
    </row>
    <row r="120" spans="1:12" x14ac:dyDescent="0.25">
      <c r="A120">
        <v>585</v>
      </c>
      <c r="B120">
        <v>24.143999999999998</v>
      </c>
      <c r="C120">
        <v>23.29</v>
      </c>
      <c r="D120">
        <v>24.012</v>
      </c>
      <c r="E120">
        <v>24.206</v>
      </c>
      <c r="F120">
        <v>0</v>
      </c>
      <c r="G120">
        <v>100</v>
      </c>
      <c r="H120">
        <v>86</v>
      </c>
      <c r="I120">
        <v>0</v>
      </c>
      <c r="J120">
        <v>0</v>
      </c>
      <c r="K120">
        <v>0.59299999999999997</v>
      </c>
      <c r="L120">
        <v>86</v>
      </c>
    </row>
    <row r="121" spans="1:12" x14ac:dyDescent="0.25">
      <c r="A121">
        <v>590</v>
      </c>
      <c r="B121">
        <v>24.152000000000001</v>
      </c>
      <c r="C121">
        <v>23.294</v>
      </c>
      <c r="D121">
        <v>24.009</v>
      </c>
      <c r="E121">
        <v>24.204999999999998</v>
      </c>
      <c r="F121">
        <v>0</v>
      </c>
      <c r="G121">
        <v>100</v>
      </c>
      <c r="H121">
        <v>86</v>
      </c>
      <c r="I121">
        <v>0</v>
      </c>
      <c r="J121">
        <v>0</v>
      </c>
      <c r="K121">
        <v>0.59299999999999997</v>
      </c>
      <c r="L121">
        <v>86</v>
      </c>
    </row>
    <row r="122" spans="1:12" x14ac:dyDescent="0.25">
      <c r="A122">
        <v>595</v>
      </c>
      <c r="B122">
        <v>24.163</v>
      </c>
      <c r="C122">
        <v>23.302</v>
      </c>
      <c r="D122">
        <v>24.003</v>
      </c>
      <c r="E122">
        <v>24.216000000000001</v>
      </c>
      <c r="F122">
        <v>0</v>
      </c>
      <c r="G122">
        <v>100</v>
      </c>
      <c r="H122">
        <v>86</v>
      </c>
      <c r="I122">
        <v>0</v>
      </c>
      <c r="J122">
        <v>0</v>
      </c>
      <c r="K122">
        <v>0.59699999999999998</v>
      </c>
      <c r="L122">
        <v>86</v>
      </c>
    </row>
    <row r="123" spans="1:12" x14ac:dyDescent="0.25">
      <c r="A123">
        <v>600</v>
      </c>
      <c r="B123">
        <v>24.149000000000001</v>
      </c>
      <c r="C123">
        <v>23.305</v>
      </c>
      <c r="D123">
        <v>24.013999999999999</v>
      </c>
      <c r="E123">
        <v>24.225999999999999</v>
      </c>
      <c r="F123">
        <v>0</v>
      </c>
      <c r="G123">
        <v>100</v>
      </c>
      <c r="H123">
        <v>86</v>
      </c>
      <c r="I123">
        <v>0</v>
      </c>
      <c r="J123">
        <v>0</v>
      </c>
      <c r="K123">
        <v>0.59899999999999998</v>
      </c>
      <c r="L123">
        <v>86</v>
      </c>
    </row>
    <row r="124" spans="1:12" x14ac:dyDescent="0.25">
      <c r="A124">
        <v>605</v>
      </c>
      <c r="B124">
        <v>24.152000000000001</v>
      </c>
      <c r="C124">
        <v>23.306999999999999</v>
      </c>
      <c r="D124">
        <v>24.015000000000001</v>
      </c>
      <c r="E124">
        <v>24.231000000000002</v>
      </c>
      <c r="F124">
        <v>0</v>
      </c>
      <c r="G124">
        <v>100</v>
      </c>
      <c r="H124">
        <v>86</v>
      </c>
      <c r="I124">
        <v>0</v>
      </c>
      <c r="J124">
        <v>0</v>
      </c>
      <c r="K124">
        <v>0.60199999999999998</v>
      </c>
      <c r="L124">
        <v>86</v>
      </c>
    </row>
    <row r="125" spans="1:12" x14ac:dyDescent="0.25">
      <c r="A125">
        <v>610</v>
      </c>
      <c r="B125">
        <v>24.155999999999999</v>
      </c>
      <c r="C125">
        <v>23.31</v>
      </c>
      <c r="D125">
        <v>24.012</v>
      </c>
      <c r="E125">
        <v>24.231999999999999</v>
      </c>
      <c r="F125">
        <v>0</v>
      </c>
      <c r="G125">
        <v>100</v>
      </c>
      <c r="H125">
        <v>86</v>
      </c>
      <c r="I125">
        <v>0</v>
      </c>
      <c r="J125">
        <v>0</v>
      </c>
      <c r="K125">
        <v>0.60399999999999998</v>
      </c>
      <c r="L125">
        <v>86</v>
      </c>
    </row>
    <row r="126" spans="1:12" x14ac:dyDescent="0.25">
      <c r="A126">
        <v>615</v>
      </c>
      <c r="B126">
        <v>24.151</v>
      </c>
      <c r="C126">
        <v>23.317</v>
      </c>
      <c r="D126">
        <v>24.012</v>
      </c>
      <c r="E126">
        <v>24.238</v>
      </c>
      <c r="F126">
        <v>0</v>
      </c>
      <c r="G126">
        <v>100</v>
      </c>
      <c r="H126">
        <v>86</v>
      </c>
      <c r="I126">
        <v>0</v>
      </c>
      <c r="J126">
        <v>0</v>
      </c>
      <c r="K126">
        <v>0.60699999999999998</v>
      </c>
      <c r="L126">
        <v>86</v>
      </c>
    </row>
    <row r="127" spans="1:12" x14ac:dyDescent="0.25">
      <c r="A127">
        <v>620</v>
      </c>
      <c r="B127">
        <v>24.163</v>
      </c>
      <c r="C127">
        <v>23.306999999999999</v>
      </c>
      <c r="D127">
        <v>24.016999999999999</v>
      </c>
      <c r="E127">
        <v>24.245000000000001</v>
      </c>
      <c r="F127">
        <v>0</v>
      </c>
      <c r="G127">
        <v>100</v>
      </c>
      <c r="H127">
        <v>86</v>
      </c>
      <c r="I127">
        <v>0</v>
      </c>
      <c r="J127">
        <v>0</v>
      </c>
      <c r="K127">
        <v>0.61</v>
      </c>
      <c r="L127">
        <v>86</v>
      </c>
    </row>
    <row r="128" spans="1:12" x14ac:dyDescent="0.25">
      <c r="A128">
        <v>625</v>
      </c>
      <c r="B128">
        <v>24.155000000000001</v>
      </c>
      <c r="C128">
        <v>23.323</v>
      </c>
      <c r="D128">
        <v>24.018999999999998</v>
      </c>
      <c r="E128">
        <v>24.253</v>
      </c>
      <c r="F128">
        <v>0</v>
      </c>
      <c r="G128">
        <v>100</v>
      </c>
      <c r="H128">
        <v>86</v>
      </c>
      <c r="I128">
        <v>0</v>
      </c>
      <c r="J128">
        <v>0</v>
      </c>
      <c r="K128">
        <v>0.61099999999999999</v>
      </c>
      <c r="L128">
        <v>86</v>
      </c>
    </row>
    <row r="129" spans="1:12" x14ac:dyDescent="0.25">
      <c r="A129">
        <v>630</v>
      </c>
      <c r="B129">
        <v>24.161000000000001</v>
      </c>
      <c r="C129">
        <v>23.31</v>
      </c>
      <c r="D129">
        <v>24.016999999999999</v>
      </c>
      <c r="E129">
        <v>24.268000000000001</v>
      </c>
      <c r="F129">
        <v>0</v>
      </c>
      <c r="G129">
        <v>100</v>
      </c>
      <c r="H129">
        <v>86</v>
      </c>
      <c r="I129">
        <v>0</v>
      </c>
      <c r="J129">
        <v>0</v>
      </c>
      <c r="K129">
        <v>0.61299999999999999</v>
      </c>
      <c r="L129">
        <v>86</v>
      </c>
    </row>
    <row r="130" spans="1:12" x14ac:dyDescent="0.25">
      <c r="A130">
        <v>635</v>
      </c>
      <c r="B130">
        <v>24.16</v>
      </c>
      <c r="C130">
        <v>23.323</v>
      </c>
      <c r="D130">
        <v>24.027000000000001</v>
      </c>
      <c r="E130">
        <v>24.265000000000001</v>
      </c>
      <c r="F130">
        <v>0</v>
      </c>
      <c r="G130">
        <v>100</v>
      </c>
      <c r="H130">
        <v>86</v>
      </c>
      <c r="I130">
        <v>0</v>
      </c>
      <c r="J130">
        <v>0</v>
      </c>
      <c r="K130">
        <v>0.61599999999999999</v>
      </c>
      <c r="L130">
        <v>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kroustiki</vt:lpstr>
      <vt:lpstr>vimatiki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Μπρόσντα Σουζάννε</dc:creator>
  <cp:lastModifiedBy>Μπρόσντα Σουζάννε</cp:lastModifiedBy>
  <dcterms:created xsi:type="dcterms:W3CDTF">2024-11-18T09:04:09Z</dcterms:created>
  <dcterms:modified xsi:type="dcterms:W3CDTF">2024-11-18T09:10:03Z</dcterms:modified>
</cp:coreProperties>
</file>