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sanne\Desktop\"/>
    </mc:Choice>
  </mc:AlternateContent>
  <xr:revisionPtr revIDLastSave="0" documentId="8_{D8CABC84-6CFB-454D-8DA3-B4D85B1D5361}" xr6:coauthVersionLast="47" xr6:coauthVersionMax="47" xr10:uidLastSave="{00000000-0000-0000-0000-000000000000}"/>
  <bookViews>
    <workbookView xWindow="-120" yWindow="-120" windowWidth="25440" windowHeight="15390" xr2:uid="{433A3BB3-3926-4A4A-B4D8-7C8753566D94}"/>
  </bookViews>
  <sheets>
    <sheet name="kampules" sheetId="1" r:id="rId1"/>
    <sheet name="Kroustiki" sheetId="2" r:id="rId2"/>
    <sheet name="vimatik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<sst xmlns="http://schemas.openxmlformats.org/spreadsheetml/2006/main" count="30" uniqueCount="16">
  <si>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παροχη εισοδου (ml/min</t>
  </si>
  <si>
    <t>ισχυς</t>
  </si>
  <si>
    <t>παροχη εξοδου</t>
  </si>
  <si>
    <t>Friday, October 11, 2024</t>
  </si>
  <si>
    <t>Time(s)</t>
  </si>
  <si>
    <t>ST-1</t>
  </si>
  <si>
    <t>ST-2</t>
  </si>
  <si>
    <t>ST-3</t>
  </si>
  <si>
    <t>ST-4</t>
  </si>
  <si>
    <t>SC-1</t>
  </si>
  <si>
    <t>AA-1</t>
  </si>
  <si>
    <t>AB-3</t>
  </si>
  <si>
    <t>AR-1</t>
  </si>
  <si>
    <t>AB-1</t>
  </si>
  <si>
    <t>SCC-1</t>
  </si>
  <si>
    <t>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</si>
</sst>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kampules!$B$1</c:f>
              <c:strCache>
                <c:ptCount val="1"/>
                <c:pt idx="0">
                  <c:v>ισχυς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6152230971128614E-2"/>
                  <c:y val="-1.43055555555555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6947615923009623"/>
                  <c:y val="8.75462962962963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kampules!$B$2:$B$4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kampules!$A$2:$A$4</c:f>
              <c:numCache>
                <c:formatCode>General</c:formatCode>
                <c:ptCount val="3"/>
                <c:pt idx="0">
                  <c:v>194.93</c:v>
                </c:pt>
                <c:pt idx="1">
                  <c:v>210.67</c:v>
                </c:pt>
                <c:pt idx="2">
                  <c:v>217.07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D4-4EC5-A2A1-7A92F164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588128"/>
        <c:axId val="1230592928"/>
      </c:scatterChart>
      <c:valAx>
        <c:axId val="123058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30592928"/>
        <c:crosses val="autoZero"/>
        <c:crossBetween val="midCat"/>
      </c:valAx>
      <c:valAx>
        <c:axId val="12305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3058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kampules!$D$1</c:f>
              <c:strCache>
                <c:ptCount val="1"/>
                <c:pt idx="0">
                  <c:v>ισχυς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906496062992127"/>
                  <c:y val="0.194027777777777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kampules!$D$2:$D$4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kampules!$C$2:$C$4</c:f>
              <c:numCache>
                <c:formatCode>General</c:formatCode>
                <c:ptCount val="3"/>
                <c:pt idx="0">
                  <c:v>202.43</c:v>
                </c:pt>
                <c:pt idx="1">
                  <c:v>210.82</c:v>
                </c:pt>
                <c:pt idx="2">
                  <c:v>218.82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1D-41AF-8611-52F93885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582848"/>
        <c:axId val="1230581888"/>
      </c:scatterChart>
      <c:valAx>
        <c:axId val="123058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30581888"/>
        <c:crosses val="autoZero"/>
        <c:crossBetween val="midCat"/>
      </c:valAx>
      <c:valAx>
        <c:axId val="12305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3058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23812</xdr:rowOff>
    </xdr:from>
    <xdr:to>
      <xdr:col>5</xdr:col>
      <xdr:colOff>200025</xdr:colOff>
      <xdr:row>20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60F8AC-86C3-BE40-DE67-B52DB497B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5</xdr:row>
      <xdr:rowOff>80962</xdr:rowOff>
    </xdr:from>
    <xdr:to>
      <xdr:col>13</xdr:col>
      <xdr:colOff>438150</xdr:colOff>
      <xdr:row>19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19C6D5-AABA-F09E-E4FA-D8F49AF8F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FF7B-734A-464B-A722-B2448CA77A33}">
  <dimension ref="A1:D4"/>
  <sheetViews>
    <sheetView tabSelected="1" workbookViewId="0">
      <selection activeCell="A3" sqref="A3"/>
    </sheetView>
  </sheetViews>
  <sheetFormatPr defaultRowHeight="15" x14ac:dyDescent="0.25"/>
  <cols>
    <col min="1" max="1" width="24.42578125" customWidth="1"/>
    <col min="3" max="3" width="17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</v>
      </c>
    </row>
    <row r="2" spans="1:4" x14ac:dyDescent="0.25">
      <c r="A2">
        <v>194.93</v>
      </c>
      <c r="B2">
        <v>75</v>
      </c>
      <c r="C2">
        <v>202.43</v>
      </c>
      <c r="D2">
        <v>75</v>
      </c>
    </row>
    <row r="3" spans="1:4" x14ac:dyDescent="0.25">
      <c r="A3">
        <v>210.67</v>
      </c>
      <c r="B3">
        <v>85</v>
      </c>
      <c r="C3">
        <v>210.82</v>
      </c>
      <c r="D3">
        <v>85</v>
      </c>
    </row>
    <row r="4" spans="1:4" x14ac:dyDescent="0.25">
      <c r="A4">
        <v>217.07</v>
      </c>
      <c r="B4">
        <v>95</v>
      </c>
      <c r="C4">
        <v>218.82</v>
      </c>
      <c r="D4">
        <v>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1137-0FD7-4F62-8788-FBE4AC13AD1E}">
  <dimension ref="A1:L267"/>
  <sheetViews>
    <sheetView workbookViewId="0">
      <selection activeCell="O10" sqref="O10"/>
    </sheetView>
  </sheetViews>
  <sheetFormatPr defaultRowHeight="15" x14ac:dyDescent="0.25"/>
  <sheetData>
    <row r="1" spans="1:12" x14ac:dyDescent="0.25">
      <c r="A1" t="s">
        <v>3</v>
      </c>
      <c r="B1" s="1">
        <v>0.50487268518518513</v>
      </c>
    </row>
    <row r="2" spans="1:12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</row>
    <row r="3" spans="1:12" x14ac:dyDescent="0.25">
      <c r="A3">
        <v>0</v>
      </c>
      <c r="B3">
        <v>25.760999999999999</v>
      </c>
      <c r="C3">
        <v>25.206</v>
      </c>
      <c r="D3">
        <v>25.722000000000001</v>
      </c>
      <c r="E3">
        <v>25.402000000000001</v>
      </c>
      <c r="F3">
        <v>0</v>
      </c>
      <c r="G3">
        <v>100</v>
      </c>
      <c r="H3">
        <v>84</v>
      </c>
      <c r="I3">
        <v>0</v>
      </c>
      <c r="J3">
        <v>0</v>
      </c>
      <c r="K3">
        <v>8.1000000000000003E-2</v>
      </c>
      <c r="L3">
        <v>87</v>
      </c>
    </row>
    <row r="4" spans="1:12" x14ac:dyDescent="0.25">
      <c r="A4">
        <v>1</v>
      </c>
      <c r="B4">
        <v>25.768000000000001</v>
      </c>
      <c r="C4">
        <v>25.196000000000002</v>
      </c>
      <c r="D4">
        <v>25.722000000000001</v>
      </c>
      <c r="E4">
        <v>25.408000000000001</v>
      </c>
      <c r="F4">
        <v>0</v>
      </c>
      <c r="G4">
        <v>100</v>
      </c>
      <c r="H4">
        <v>84</v>
      </c>
      <c r="I4">
        <v>0</v>
      </c>
      <c r="J4">
        <v>0</v>
      </c>
      <c r="K4">
        <v>8.1000000000000003E-2</v>
      </c>
      <c r="L4">
        <v>87</v>
      </c>
    </row>
    <row r="5" spans="1:12" x14ac:dyDescent="0.25">
      <c r="A5">
        <v>2</v>
      </c>
      <c r="B5">
        <v>25.757999999999999</v>
      </c>
      <c r="C5">
        <v>25.193999999999999</v>
      </c>
      <c r="D5">
        <v>25.715</v>
      </c>
      <c r="E5">
        <v>25.398</v>
      </c>
      <c r="F5">
        <v>0</v>
      </c>
      <c r="G5">
        <v>100</v>
      </c>
      <c r="H5">
        <v>84</v>
      </c>
      <c r="I5">
        <v>0</v>
      </c>
      <c r="J5">
        <v>0</v>
      </c>
      <c r="K5">
        <v>8.1000000000000003E-2</v>
      </c>
      <c r="L5">
        <v>87</v>
      </c>
    </row>
    <row r="6" spans="1:12" x14ac:dyDescent="0.25">
      <c r="A6">
        <v>3</v>
      </c>
      <c r="B6">
        <v>25.760999999999999</v>
      </c>
      <c r="C6">
        <v>25.207000000000001</v>
      </c>
      <c r="D6">
        <v>25.724</v>
      </c>
      <c r="E6">
        <v>25.384</v>
      </c>
      <c r="F6">
        <v>0</v>
      </c>
      <c r="G6">
        <v>100</v>
      </c>
      <c r="H6">
        <v>84</v>
      </c>
      <c r="I6">
        <v>0</v>
      </c>
      <c r="J6">
        <v>0</v>
      </c>
      <c r="K6">
        <v>8.1000000000000003E-2</v>
      </c>
      <c r="L6">
        <v>87</v>
      </c>
    </row>
    <row r="7" spans="1:12" x14ac:dyDescent="0.25">
      <c r="A7">
        <v>5</v>
      </c>
      <c r="B7">
        <v>25.763000000000002</v>
      </c>
      <c r="C7">
        <v>25.224</v>
      </c>
      <c r="D7">
        <v>25.715</v>
      </c>
      <c r="E7">
        <v>25.393000000000001</v>
      </c>
      <c r="F7">
        <v>0</v>
      </c>
      <c r="G7">
        <v>100</v>
      </c>
      <c r="H7">
        <v>84</v>
      </c>
      <c r="I7">
        <v>0</v>
      </c>
      <c r="J7">
        <v>0</v>
      </c>
      <c r="K7">
        <v>8.1000000000000003E-2</v>
      </c>
      <c r="L7">
        <v>87</v>
      </c>
    </row>
    <row r="8" spans="1:12" x14ac:dyDescent="0.25">
      <c r="A8">
        <v>10</v>
      </c>
      <c r="B8">
        <v>25.768000000000001</v>
      </c>
      <c r="C8">
        <v>25.206</v>
      </c>
      <c r="D8">
        <v>25.722000000000001</v>
      </c>
      <c r="E8">
        <v>25.399000000000001</v>
      </c>
      <c r="F8">
        <v>0</v>
      </c>
      <c r="G8">
        <v>100</v>
      </c>
      <c r="H8">
        <v>84</v>
      </c>
      <c r="I8">
        <v>0</v>
      </c>
      <c r="J8">
        <v>0</v>
      </c>
      <c r="K8">
        <v>0.08</v>
      </c>
      <c r="L8">
        <v>87</v>
      </c>
    </row>
    <row r="9" spans="1:12" x14ac:dyDescent="0.25">
      <c r="A9">
        <v>15</v>
      </c>
      <c r="B9">
        <v>25.771000000000001</v>
      </c>
      <c r="C9">
        <v>25.204000000000001</v>
      </c>
      <c r="D9">
        <v>25.722000000000001</v>
      </c>
      <c r="E9">
        <v>25.391999999999999</v>
      </c>
      <c r="F9">
        <v>0</v>
      </c>
      <c r="G9">
        <v>100</v>
      </c>
      <c r="H9">
        <v>84</v>
      </c>
      <c r="I9">
        <v>0</v>
      </c>
      <c r="J9">
        <v>0</v>
      </c>
      <c r="K9">
        <v>8.1000000000000003E-2</v>
      </c>
      <c r="L9">
        <v>87</v>
      </c>
    </row>
    <row r="10" spans="1:12" x14ac:dyDescent="0.25">
      <c r="A10">
        <v>20</v>
      </c>
      <c r="B10">
        <v>25.774999999999999</v>
      </c>
      <c r="C10">
        <v>25.204999999999998</v>
      </c>
      <c r="D10">
        <v>25.716000000000001</v>
      </c>
      <c r="E10">
        <v>25.39</v>
      </c>
      <c r="F10">
        <v>0</v>
      </c>
      <c r="G10">
        <v>100</v>
      </c>
      <c r="H10">
        <v>84</v>
      </c>
      <c r="I10">
        <v>0</v>
      </c>
      <c r="J10">
        <v>0</v>
      </c>
      <c r="K10">
        <v>0.08</v>
      </c>
      <c r="L10">
        <v>87</v>
      </c>
    </row>
    <row r="11" spans="1:12" x14ac:dyDescent="0.25">
      <c r="A11">
        <v>25</v>
      </c>
      <c r="B11">
        <v>25.768999999999998</v>
      </c>
      <c r="C11">
        <v>25.218</v>
      </c>
      <c r="D11">
        <v>25.721</v>
      </c>
      <c r="E11">
        <v>25.388000000000002</v>
      </c>
      <c r="F11">
        <v>0</v>
      </c>
      <c r="G11">
        <v>100</v>
      </c>
      <c r="H11">
        <v>84</v>
      </c>
      <c r="I11">
        <v>0</v>
      </c>
      <c r="J11">
        <v>0</v>
      </c>
      <c r="K11">
        <v>0.08</v>
      </c>
      <c r="L11">
        <v>87</v>
      </c>
    </row>
    <row r="12" spans="1:12" x14ac:dyDescent="0.25">
      <c r="A12">
        <v>30</v>
      </c>
      <c r="B12">
        <v>25.763000000000002</v>
      </c>
      <c r="C12">
        <v>25.209</v>
      </c>
      <c r="D12">
        <v>25.715</v>
      </c>
      <c r="E12">
        <v>25.384</v>
      </c>
      <c r="F12">
        <v>0</v>
      </c>
      <c r="G12">
        <v>100</v>
      </c>
      <c r="H12">
        <v>84</v>
      </c>
      <c r="I12">
        <v>0</v>
      </c>
      <c r="J12">
        <v>0</v>
      </c>
      <c r="K12">
        <v>0.08</v>
      </c>
      <c r="L12">
        <v>87</v>
      </c>
    </row>
    <row r="13" spans="1:12" x14ac:dyDescent="0.25">
      <c r="A13">
        <v>35</v>
      </c>
      <c r="B13">
        <v>25.762</v>
      </c>
      <c r="C13">
        <v>25.207000000000001</v>
      </c>
      <c r="D13">
        <v>25.728000000000002</v>
      </c>
      <c r="E13">
        <v>25.370999999999999</v>
      </c>
      <c r="F13">
        <v>0</v>
      </c>
      <c r="G13">
        <v>100</v>
      </c>
      <c r="H13">
        <v>84</v>
      </c>
      <c r="I13">
        <v>0</v>
      </c>
      <c r="J13">
        <v>0</v>
      </c>
      <c r="K13">
        <v>0.08</v>
      </c>
      <c r="L13">
        <v>87</v>
      </c>
    </row>
    <row r="14" spans="1:12" x14ac:dyDescent="0.25">
      <c r="A14">
        <v>40</v>
      </c>
      <c r="B14">
        <v>25.760999999999999</v>
      </c>
      <c r="C14">
        <v>25.216000000000001</v>
      </c>
      <c r="D14">
        <v>25.725999999999999</v>
      </c>
      <c r="E14">
        <v>25.370999999999999</v>
      </c>
      <c r="F14">
        <v>0</v>
      </c>
      <c r="G14">
        <v>100</v>
      </c>
      <c r="H14">
        <v>84</v>
      </c>
      <c r="I14">
        <v>0</v>
      </c>
      <c r="J14">
        <v>0</v>
      </c>
      <c r="K14">
        <v>7.9000000000000001E-2</v>
      </c>
      <c r="L14">
        <v>87</v>
      </c>
    </row>
    <row r="15" spans="1:12" x14ac:dyDescent="0.25">
      <c r="A15">
        <v>45</v>
      </c>
      <c r="B15">
        <v>25.75</v>
      </c>
      <c r="C15">
        <v>25.22</v>
      </c>
      <c r="D15">
        <v>25.725999999999999</v>
      </c>
      <c r="E15">
        <v>25.366</v>
      </c>
      <c r="F15">
        <v>0</v>
      </c>
      <c r="G15">
        <v>100</v>
      </c>
      <c r="H15">
        <v>84</v>
      </c>
      <c r="I15">
        <v>0</v>
      </c>
      <c r="J15">
        <v>0</v>
      </c>
      <c r="K15">
        <v>7.9000000000000001E-2</v>
      </c>
      <c r="L15">
        <v>87</v>
      </c>
    </row>
    <row r="16" spans="1:12" x14ac:dyDescent="0.25">
      <c r="A16">
        <v>50</v>
      </c>
      <c r="B16">
        <v>25.763000000000002</v>
      </c>
      <c r="C16">
        <v>25.213999999999999</v>
      </c>
      <c r="D16">
        <v>25.722999999999999</v>
      </c>
      <c r="E16">
        <v>25.36</v>
      </c>
      <c r="F16">
        <v>0</v>
      </c>
      <c r="G16">
        <v>100</v>
      </c>
      <c r="H16">
        <v>84</v>
      </c>
      <c r="I16">
        <v>0</v>
      </c>
      <c r="J16">
        <v>0</v>
      </c>
      <c r="K16">
        <v>7.9000000000000001E-2</v>
      </c>
      <c r="L16">
        <v>87</v>
      </c>
    </row>
    <row r="17" spans="1:12" x14ac:dyDescent="0.25">
      <c r="A17">
        <v>55</v>
      </c>
      <c r="B17">
        <v>25.771999999999998</v>
      </c>
      <c r="C17">
        <v>25.215</v>
      </c>
      <c r="D17">
        <v>25.72</v>
      </c>
      <c r="E17">
        <v>25.363</v>
      </c>
      <c r="F17">
        <v>0</v>
      </c>
      <c r="G17">
        <v>100</v>
      </c>
      <c r="H17">
        <v>84</v>
      </c>
      <c r="I17">
        <v>0</v>
      </c>
      <c r="J17">
        <v>0</v>
      </c>
      <c r="K17">
        <v>7.9000000000000001E-2</v>
      </c>
      <c r="L17">
        <v>87</v>
      </c>
    </row>
    <row r="18" spans="1:12" x14ac:dyDescent="0.25">
      <c r="A18">
        <v>60</v>
      </c>
      <c r="B18">
        <v>25.759</v>
      </c>
      <c r="C18">
        <v>25.213999999999999</v>
      </c>
      <c r="D18">
        <v>25.73</v>
      </c>
      <c r="E18">
        <v>25.353999999999999</v>
      </c>
      <c r="F18">
        <v>0</v>
      </c>
      <c r="G18">
        <v>100</v>
      </c>
      <c r="H18">
        <v>84</v>
      </c>
      <c r="I18">
        <v>0</v>
      </c>
      <c r="J18">
        <v>0</v>
      </c>
      <c r="K18">
        <v>7.9000000000000001E-2</v>
      </c>
      <c r="L18">
        <v>87</v>
      </c>
    </row>
    <row r="19" spans="1:12" x14ac:dyDescent="0.25">
      <c r="A19">
        <v>65</v>
      </c>
      <c r="B19">
        <v>25.759</v>
      </c>
      <c r="C19">
        <v>25.216000000000001</v>
      </c>
      <c r="D19">
        <v>25.716999999999999</v>
      </c>
      <c r="E19">
        <v>25.343</v>
      </c>
      <c r="F19">
        <v>0</v>
      </c>
      <c r="G19">
        <v>100</v>
      </c>
      <c r="H19">
        <v>84</v>
      </c>
      <c r="I19">
        <v>0</v>
      </c>
      <c r="J19">
        <v>0</v>
      </c>
      <c r="K19">
        <v>7.8E-2</v>
      </c>
      <c r="L19">
        <v>87</v>
      </c>
    </row>
    <row r="20" spans="1:12" x14ac:dyDescent="0.25">
      <c r="A20">
        <v>70</v>
      </c>
      <c r="B20">
        <v>25.765000000000001</v>
      </c>
      <c r="C20">
        <v>25.215</v>
      </c>
      <c r="D20">
        <v>25.719000000000001</v>
      </c>
      <c r="E20">
        <v>25.34</v>
      </c>
      <c r="F20">
        <v>0</v>
      </c>
      <c r="G20">
        <v>100</v>
      </c>
      <c r="H20">
        <v>84</v>
      </c>
      <c r="I20">
        <v>0</v>
      </c>
      <c r="J20">
        <v>0</v>
      </c>
      <c r="K20">
        <v>7.8E-2</v>
      </c>
      <c r="L20">
        <v>87</v>
      </c>
    </row>
    <row r="21" spans="1:12" x14ac:dyDescent="0.25">
      <c r="A21">
        <v>75</v>
      </c>
      <c r="B21">
        <v>25.765000000000001</v>
      </c>
      <c r="C21">
        <v>25.215</v>
      </c>
      <c r="D21">
        <v>25.727</v>
      </c>
      <c r="E21">
        <v>25.344999999999999</v>
      </c>
      <c r="F21">
        <v>0</v>
      </c>
      <c r="G21">
        <v>100</v>
      </c>
      <c r="H21">
        <v>84</v>
      </c>
      <c r="I21">
        <v>0</v>
      </c>
      <c r="J21">
        <v>0</v>
      </c>
      <c r="K21">
        <v>7.8E-2</v>
      </c>
      <c r="L21">
        <v>87</v>
      </c>
    </row>
    <row r="22" spans="1:12" x14ac:dyDescent="0.25">
      <c r="A22">
        <v>80</v>
      </c>
      <c r="B22">
        <v>25.757999999999999</v>
      </c>
      <c r="C22">
        <v>25.221</v>
      </c>
      <c r="D22">
        <v>25.722999999999999</v>
      </c>
      <c r="E22">
        <v>25.338000000000001</v>
      </c>
      <c r="F22">
        <v>0</v>
      </c>
      <c r="G22">
        <v>100</v>
      </c>
      <c r="H22">
        <v>84</v>
      </c>
      <c r="I22">
        <v>0</v>
      </c>
      <c r="J22">
        <v>0</v>
      </c>
      <c r="K22">
        <v>7.8E-2</v>
      </c>
      <c r="L22">
        <v>87</v>
      </c>
    </row>
    <row r="23" spans="1:12" x14ac:dyDescent="0.25">
      <c r="A23">
        <v>85</v>
      </c>
      <c r="B23">
        <v>25.77</v>
      </c>
      <c r="C23">
        <v>25.207999999999998</v>
      </c>
      <c r="D23">
        <v>25.727</v>
      </c>
      <c r="E23">
        <v>25.34</v>
      </c>
      <c r="F23">
        <v>0</v>
      </c>
      <c r="G23">
        <v>100</v>
      </c>
      <c r="H23">
        <v>84</v>
      </c>
      <c r="I23">
        <v>0</v>
      </c>
      <c r="J23">
        <v>0</v>
      </c>
      <c r="K23">
        <v>7.6999999999999999E-2</v>
      </c>
      <c r="L23">
        <v>87</v>
      </c>
    </row>
    <row r="24" spans="1:12" x14ac:dyDescent="0.25">
      <c r="A24">
        <v>90</v>
      </c>
      <c r="B24">
        <v>25.776</v>
      </c>
      <c r="C24">
        <v>25.219000000000001</v>
      </c>
      <c r="D24">
        <v>25.736000000000001</v>
      </c>
      <c r="E24">
        <v>25.324999999999999</v>
      </c>
      <c r="F24">
        <v>0</v>
      </c>
      <c r="G24">
        <v>100</v>
      </c>
      <c r="H24">
        <v>84</v>
      </c>
      <c r="I24">
        <v>0</v>
      </c>
      <c r="J24">
        <v>0</v>
      </c>
      <c r="K24">
        <v>7.6999999999999999E-2</v>
      </c>
      <c r="L24">
        <v>87</v>
      </c>
    </row>
    <row r="25" spans="1:12" x14ac:dyDescent="0.25">
      <c r="A25">
        <v>95</v>
      </c>
      <c r="B25">
        <v>25.765999999999998</v>
      </c>
      <c r="C25">
        <v>25.221</v>
      </c>
      <c r="D25">
        <v>25.725999999999999</v>
      </c>
      <c r="E25">
        <v>25.32</v>
      </c>
      <c r="F25">
        <v>0</v>
      </c>
      <c r="G25">
        <v>100</v>
      </c>
      <c r="H25">
        <v>84</v>
      </c>
      <c r="I25">
        <v>0</v>
      </c>
      <c r="J25">
        <v>0</v>
      </c>
      <c r="K25">
        <v>7.6999999999999999E-2</v>
      </c>
      <c r="L25">
        <v>87</v>
      </c>
    </row>
    <row r="26" spans="1:12" x14ac:dyDescent="0.25">
      <c r="A26">
        <v>100</v>
      </c>
      <c r="B26">
        <v>25.771000000000001</v>
      </c>
      <c r="C26">
        <v>25.213000000000001</v>
      </c>
      <c r="D26">
        <v>25.721</v>
      </c>
      <c r="E26">
        <v>25.318999999999999</v>
      </c>
      <c r="F26">
        <v>0</v>
      </c>
      <c r="G26">
        <v>100</v>
      </c>
      <c r="H26">
        <v>84</v>
      </c>
      <c r="I26">
        <v>0</v>
      </c>
      <c r="J26">
        <v>0</v>
      </c>
      <c r="K26">
        <v>7.6999999999999999E-2</v>
      </c>
      <c r="L26">
        <v>87</v>
      </c>
    </row>
    <row r="27" spans="1:12" x14ac:dyDescent="0.25">
      <c r="A27">
        <v>105</v>
      </c>
      <c r="B27">
        <v>25.774000000000001</v>
      </c>
      <c r="C27">
        <v>25.213000000000001</v>
      </c>
      <c r="D27">
        <v>25.731999999999999</v>
      </c>
      <c r="E27">
        <v>25.32</v>
      </c>
      <c r="F27">
        <v>0</v>
      </c>
      <c r="G27">
        <v>100</v>
      </c>
      <c r="H27">
        <v>84</v>
      </c>
      <c r="I27">
        <v>0</v>
      </c>
      <c r="J27">
        <v>0</v>
      </c>
      <c r="K27">
        <v>7.6999999999999999E-2</v>
      </c>
      <c r="L27">
        <v>87</v>
      </c>
    </row>
    <row r="28" spans="1:12" x14ac:dyDescent="0.25">
      <c r="A28">
        <v>110</v>
      </c>
      <c r="B28">
        <v>25.763999999999999</v>
      </c>
      <c r="C28">
        <v>25.222999999999999</v>
      </c>
      <c r="D28">
        <v>25.727</v>
      </c>
      <c r="E28">
        <v>25.308</v>
      </c>
      <c r="F28">
        <v>0</v>
      </c>
      <c r="G28">
        <v>100</v>
      </c>
      <c r="H28">
        <v>84</v>
      </c>
      <c r="I28">
        <v>0</v>
      </c>
      <c r="J28">
        <v>0</v>
      </c>
      <c r="K28">
        <v>7.5999999999999998E-2</v>
      </c>
      <c r="L28">
        <v>87</v>
      </c>
    </row>
    <row r="29" spans="1:12" x14ac:dyDescent="0.25">
      <c r="A29">
        <v>115</v>
      </c>
      <c r="B29">
        <v>25.777000000000001</v>
      </c>
      <c r="C29">
        <v>25.219000000000001</v>
      </c>
      <c r="D29">
        <v>25.728999999999999</v>
      </c>
      <c r="E29">
        <v>25.317</v>
      </c>
      <c r="F29">
        <v>0</v>
      </c>
      <c r="G29">
        <v>100</v>
      </c>
      <c r="H29">
        <v>84</v>
      </c>
      <c r="I29">
        <v>0</v>
      </c>
      <c r="J29">
        <v>0</v>
      </c>
      <c r="K29">
        <v>7.5999999999999998E-2</v>
      </c>
      <c r="L29">
        <v>87</v>
      </c>
    </row>
    <row r="30" spans="1:12" x14ac:dyDescent="0.25">
      <c r="A30">
        <v>120</v>
      </c>
      <c r="B30">
        <v>25.768000000000001</v>
      </c>
      <c r="C30">
        <v>25.225999999999999</v>
      </c>
      <c r="D30">
        <v>25.734000000000002</v>
      </c>
      <c r="E30">
        <v>25.306000000000001</v>
      </c>
      <c r="F30">
        <v>0</v>
      </c>
      <c r="G30">
        <v>100</v>
      </c>
      <c r="H30">
        <v>84</v>
      </c>
      <c r="I30">
        <v>0</v>
      </c>
      <c r="J30">
        <v>0</v>
      </c>
      <c r="K30">
        <v>7.5999999999999998E-2</v>
      </c>
      <c r="L30">
        <v>87</v>
      </c>
    </row>
    <row r="31" spans="1:12" x14ac:dyDescent="0.25">
      <c r="A31">
        <v>125</v>
      </c>
      <c r="B31">
        <v>25.768999999999998</v>
      </c>
      <c r="C31">
        <v>25.231999999999999</v>
      </c>
      <c r="D31">
        <v>25.727</v>
      </c>
      <c r="E31">
        <v>25.300999999999998</v>
      </c>
      <c r="F31">
        <v>0</v>
      </c>
      <c r="G31">
        <v>100</v>
      </c>
      <c r="H31">
        <v>84</v>
      </c>
      <c r="I31">
        <v>0</v>
      </c>
      <c r="J31">
        <v>0</v>
      </c>
      <c r="K31">
        <v>7.5999999999999998E-2</v>
      </c>
      <c r="L31">
        <v>87</v>
      </c>
    </row>
    <row r="32" spans="1:12" x14ac:dyDescent="0.25">
      <c r="A32">
        <v>130</v>
      </c>
      <c r="B32">
        <v>25.776</v>
      </c>
      <c r="C32">
        <v>25.222000000000001</v>
      </c>
      <c r="D32">
        <v>25.728000000000002</v>
      </c>
      <c r="E32">
        <v>25.300999999999998</v>
      </c>
      <c r="F32">
        <v>0</v>
      </c>
      <c r="G32">
        <v>100</v>
      </c>
      <c r="H32">
        <v>84</v>
      </c>
      <c r="I32">
        <v>0</v>
      </c>
      <c r="J32">
        <v>0</v>
      </c>
      <c r="K32">
        <v>7.5999999999999998E-2</v>
      </c>
      <c r="L32">
        <v>87</v>
      </c>
    </row>
    <row r="33" spans="1:12" x14ac:dyDescent="0.25">
      <c r="A33">
        <v>135</v>
      </c>
      <c r="B33">
        <v>25.763000000000002</v>
      </c>
      <c r="C33">
        <v>25.222999999999999</v>
      </c>
      <c r="D33">
        <v>25.731999999999999</v>
      </c>
      <c r="E33">
        <v>25.288</v>
      </c>
      <c r="F33">
        <v>0</v>
      </c>
      <c r="G33">
        <v>100</v>
      </c>
      <c r="H33">
        <v>84</v>
      </c>
      <c r="I33">
        <v>0</v>
      </c>
      <c r="J33">
        <v>0</v>
      </c>
      <c r="K33">
        <v>7.5999999999999998E-2</v>
      </c>
      <c r="L33">
        <v>87</v>
      </c>
    </row>
    <row r="34" spans="1:12" x14ac:dyDescent="0.25">
      <c r="A34">
        <v>140</v>
      </c>
      <c r="B34">
        <v>25.765000000000001</v>
      </c>
      <c r="C34">
        <v>25.213999999999999</v>
      </c>
      <c r="D34">
        <v>25.742000000000001</v>
      </c>
      <c r="E34">
        <v>25.279</v>
      </c>
      <c r="F34">
        <v>0</v>
      </c>
      <c r="G34">
        <v>100</v>
      </c>
      <c r="H34">
        <v>84</v>
      </c>
      <c r="I34">
        <v>0</v>
      </c>
      <c r="J34">
        <v>0</v>
      </c>
      <c r="K34">
        <v>7.5999999999999998E-2</v>
      </c>
      <c r="L34">
        <v>87</v>
      </c>
    </row>
    <row r="35" spans="1:12" x14ac:dyDescent="0.25">
      <c r="A35">
        <v>145</v>
      </c>
      <c r="B35">
        <v>25.76</v>
      </c>
      <c r="C35">
        <v>25.236999999999998</v>
      </c>
      <c r="D35">
        <v>25.725000000000001</v>
      </c>
      <c r="E35">
        <v>25.283999999999999</v>
      </c>
      <c r="F35">
        <v>0</v>
      </c>
      <c r="G35">
        <v>100</v>
      </c>
      <c r="H35">
        <v>84</v>
      </c>
      <c r="I35">
        <v>0</v>
      </c>
      <c r="J35">
        <v>0</v>
      </c>
      <c r="K35">
        <v>7.5999999999999998E-2</v>
      </c>
      <c r="L35">
        <v>87</v>
      </c>
    </row>
    <row r="36" spans="1:12" x14ac:dyDescent="0.25">
      <c r="A36">
        <v>150</v>
      </c>
      <c r="B36">
        <v>25.76</v>
      </c>
      <c r="C36">
        <v>25.228999999999999</v>
      </c>
      <c r="D36">
        <v>25.739000000000001</v>
      </c>
      <c r="E36">
        <v>25.292999999999999</v>
      </c>
      <c r="F36">
        <v>0</v>
      </c>
      <c r="G36">
        <v>100</v>
      </c>
      <c r="H36">
        <v>84</v>
      </c>
      <c r="I36">
        <v>0</v>
      </c>
      <c r="J36">
        <v>0</v>
      </c>
      <c r="K36">
        <v>7.4999999999999997E-2</v>
      </c>
      <c r="L36">
        <v>87</v>
      </c>
    </row>
    <row r="37" spans="1:12" x14ac:dyDescent="0.25">
      <c r="A37">
        <v>155</v>
      </c>
      <c r="B37">
        <v>25.765000000000001</v>
      </c>
      <c r="C37">
        <v>25.219000000000001</v>
      </c>
      <c r="D37">
        <v>25.731000000000002</v>
      </c>
      <c r="E37">
        <v>25.286999999999999</v>
      </c>
      <c r="F37">
        <v>0</v>
      </c>
      <c r="G37">
        <v>100</v>
      </c>
      <c r="H37">
        <v>84</v>
      </c>
      <c r="I37">
        <v>0</v>
      </c>
      <c r="J37">
        <v>0</v>
      </c>
      <c r="K37">
        <v>7.4999999999999997E-2</v>
      </c>
      <c r="L37">
        <v>87</v>
      </c>
    </row>
    <row r="38" spans="1:12" x14ac:dyDescent="0.25">
      <c r="A38">
        <v>160</v>
      </c>
      <c r="B38">
        <v>25.768999999999998</v>
      </c>
      <c r="C38">
        <v>25.225000000000001</v>
      </c>
      <c r="D38">
        <v>25.738</v>
      </c>
      <c r="E38">
        <v>25.273</v>
      </c>
      <c r="F38">
        <v>0</v>
      </c>
      <c r="G38">
        <v>100</v>
      </c>
      <c r="H38">
        <v>84</v>
      </c>
      <c r="I38">
        <v>0</v>
      </c>
      <c r="J38">
        <v>0</v>
      </c>
      <c r="K38">
        <v>7.4999999999999997E-2</v>
      </c>
      <c r="L38">
        <v>87</v>
      </c>
    </row>
    <row r="39" spans="1:12" x14ac:dyDescent="0.25">
      <c r="A39">
        <v>165</v>
      </c>
      <c r="B39">
        <v>25.774999999999999</v>
      </c>
      <c r="C39">
        <v>25.222000000000001</v>
      </c>
      <c r="D39">
        <v>25.738</v>
      </c>
      <c r="E39">
        <v>25.283999999999999</v>
      </c>
      <c r="F39">
        <v>0</v>
      </c>
      <c r="G39">
        <v>100</v>
      </c>
      <c r="H39">
        <v>84</v>
      </c>
      <c r="I39">
        <v>0</v>
      </c>
      <c r="J39">
        <v>0</v>
      </c>
      <c r="K39">
        <v>7.4999999999999997E-2</v>
      </c>
      <c r="L39">
        <v>87</v>
      </c>
    </row>
    <row r="40" spans="1:12" x14ac:dyDescent="0.25">
      <c r="A40">
        <v>170</v>
      </c>
      <c r="B40">
        <v>25.765000000000001</v>
      </c>
      <c r="C40">
        <v>25.23</v>
      </c>
      <c r="D40">
        <v>25.742000000000001</v>
      </c>
      <c r="E40">
        <v>25.262</v>
      </c>
      <c r="F40">
        <v>0</v>
      </c>
      <c r="G40">
        <v>100</v>
      </c>
      <c r="H40">
        <v>84</v>
      </c>
      <c r="I40">
        <v>0</v>
      </c>
      <c r="J40">
        <v>0</v>
      </c>
      <c r="K40">
        <v>7.4999999999999997E-2</v>
      </c>
      <c r="L40">
        <v>87</v>
      </c>
    </row>
    <row r="41" spans="1:12" x14ac:dyDescent="0.25">
      <c r="A41">
        <v>175</v>
      </c>
      <c r="B41">
        <v>25.765999999999998</v>
      </c>
      <c r="C41">
        <v>25.227</v>
      </c>
      <c r="D41">
        <v>25.734000000000002</v>
      </c>
      <c r="E41">
        <v>25.266999999999999</v>
      </c>
      <c r="F41">
        <v>0</v>
      </c>
      <c r="G41">
        <v>100</v>
      </c>
      <c r="H41">
        <v>84</v>
      </c>
      <c r="I41">
        <v>0</v>
      </c>
      <c r="J41">
        <v>0</v>
      </c>
      <c r="K41">
        <v>7.4999999999999997E-2</v>
      </c>
      <c r="L41">
        <v>87</v>
      </c>
    </row>
    <row r="42" spans="1:12" x14ac:dyDescent="0.25">
      <c r="A42">
        <v>180</v>
      </c>
      <c r="B42">
        <v>25.763999999999999</v>
      </c>
      <c r="C42">
        <v>25.231999999999999</v>
      </c>
      <c r="D42">
        <v>25.733000000000001</v>
      </c>
      <c r="E42">
        <v>25.268000000000001</v>
      </c>
      <c r="F42">
        <v>0</v>
      </c>
      <c r="G42">
        <v>100</v>
      </c>
      <c r="H42">
        <v>84</v>
      </c>
      <c r="I42">
        <v>0</v>
      </c>
      <c r="J42">
        <v>0</v>
      </c>
      <c r="K42">
        <v>7.4999999999999997E-2</v>
      </c>
      <c r="L42">
        <v>87</v>
      </c>
    </row>
    <row r="43" spans="1:12" x14ac:dyDescent="0.25">
      <c r="A43">
        <v>185</v>
      </c>
      <c r="B43">
        <v>25.765999999999998</v>
      </c>
      <c r="C43">
        <v>25.234000000000002</v>
      </c>
      <c r="D43">
        <v>25.739000000000001</v>
      </c>
      <c r="E43">
        <v>25.263000000000002</v>
      </c>
      <c r="F43">
        <v>0</v>
      </c>
      <c r="G43">
        <v>100</v>
      </c>
      <c r="H43">
        <v>84</v>
      </c>
      <c r="I43">
        <v>0</v>
      </c>
      <c r="J43">
        <v>0</v>
      </c>
      <c r="K43">
        <v>7.4999999999999997E-2</v>
      </c>
      <c r="L43">
        <v>87</v>
      </c>
    </row>
    <row r="44" spans="1:12" x14ac:dyDescent="0.25">
      <c r="A44">
        <v>190</v>
      </c>
      <c r="B44">
        <v>25.773</v>
      </c>
      <c r="C44">
        <v>25.238</v>
      </c>
      <c r="D44">
        <v>25.74</v>
      </c>
      <c r="E44">
        <v>25.247</v>
      </c>
      <c r="F44">
        <v>0</v>
      </c>
      <c r="G44">
        <v>100</v>
      </c>
      <c r="H44">
        <v>84</v>
      </c>
      <c r="I44">
        <v>0</v>
      </c>
      <c r="J44">
        <v>0</v>
      </c>
      <c r="K44">
        <v>7.4999999999999997E-2</v>
      </c>
      <c r="L44">
        <v>87</v>
      </c>
    </row>
    <row r="45" spans="1:12" x14ac:dyDescent="0.25">
      <c r="A45">
        <v>195</v>
      </c>
      <c r="B45">
        <v>25.771999999999998</v>
      </c>
      <c r="C45">
        <v>25.224</v>
      </c>
      <c r="D45">
        <v>25.736999999999998</v>
      </c>
      <c r="E45">
        <v>25.26</v>
      </c>
      <c r="F45">
        <v>0</v>
      </c>
      <c r="G45">
        <v>100</v>
      </c>
      <c r="H45">
        <v>84</v>
      </c>
      <c r="I45">
        <v>0</v>
      </c>
      <c r="J45">
        <v>0</v>
      </c>
      <c r="K45">
        <v>9.6000000000000002E-2</v>
      </c>
      <c r="L45">
        <v>87</v>
      </c>
    </row>
    <row r="46" spans="1:12" x14ac:dyDescent="0.25">
      <c r="A46">
        <v>200</v>
      </c>
      <c r="B46">
        <v>25.766999999999999</v>
      </c>
      <c r="C46">
        <v>25.233000000000001</v>
      </c>
      <c r="D46">
        <v>25.745000000000001</v>
      </c>
      <c r="E46">
        <v>25.254000000000001</v>
      </c>
      <c r="F46">
        <v>0</v>
      </c>
      <c r="G46">
        <v>100</v>
      </c>
      <c r="H46">
        <v>84</v>
      </c>
      <c r="I46">
        <v>0</v>
      </c>
      <c r="J46">
        <v>0</v>
      </c>
      <c r="K46">
        <v>9.6000000000000002E-2</v>
      </c>
      <c r="L46">
        <v>87</v>
      </c>
    </row>
    <row r="47" spans="1:12" x14ac:dyDescent="0.25">
      <c r="A47">
        <v>205</v>
      </c>
      <c r="B47">
        <v>25.762</v>
      </c>
      <c r="C47">
        <v>25.241</v>
      </c>
      <c r="D47">
        <v>25.741</v>
      </c>
      <c r="E47">
        <v>25.253</v>
      </c>
      <c r="F47">
        <v>0</v>
      </c>
      <c r="G47">
        <v>100</v>
      </c>
      <c r="H47">
        <v>84</v>
      </c>
      <c r="I47">
        <v>0</v>
      </c>
      <c r="J47">
        <v>0</v>
      </c>
      <c r="K47">
        <v>1.655</v>
      </c>
      <c r="L47">
        <v>87</v>
      </c>
    </row>
    <row r="48" spans="1:12" x14ac:dyDescent="0.25">
      <c r="A48">
        <v>210</v>
      </c>
      <c r="B48">
        <v>25.763999999999999</v>
      </c>
      <c r="C48">
        <v>25.242000000000001</v>
      </c>
      <c r="D48">
        <v>25.742000000000001</v>
      </c>
      <c r="E48">
        <v>25.256</v>
      </c>
      <c r="F48">
        <v>0</v>
      </c>
      <c r="G48">
        <v>100</v>
      </c>
      <c r="H48">
        <v>84</v>
      </c>
      <c r="I48">
        <v>0</v>
      </c>
      <c r="J48">
        <v>0</v>
      </c>
      <c r="K48">
        <v>1.8089999999999999</v>
      </c>
      <c r="L48">
        <v>87</v>
      </c>
    </row>
    <row r="49" spans="1:12" x14ac:dyDescent="0.25">
      <c r="A49">
        <v>215</v>
      </c>
      <c r="B49">
        <v>25.765999999999998</v>
      </c>
      <c r="C49">
        <v>25.233000000000001</v>
      </c>
      <c r="D49">
        <v>25.734000000000002</v>
      </c>
      <c r="E49">
        <v>25.256</v>
      </c>
      <c r="F49">
        <v>0</v>
      </c>
      <c r="G49">
        <v>100</v>
      </c>
      <c r="H49">
        <v>84</v>
      </c>
      <c r="I49">
        <v>0</v>
      </c>
      <c r="J49">
        <v>0</v>
      </c>
      <c r="K49">
        <v>1.8640000000000001</v>
      </c>
      <c r="L49">
        <v>87</v>
      </c>
    </row>
    <row r="50" spans="1:12" x14ac:dyDescent="0.25">
      <c r="A50">
        <v>220</v>
      </c>
      <c r="B50">
        <v>25.771000000000001</v>
      </c>
      <c r="C50">
        <v>25.236999999999998</v>
      </c>
      <c r="D50">
        <v>25.745000000000001</v>
      </c>
      <c r="E50">
        <v>25.26</v>
      </c>
      <c r="F50">
        <v>0</v>
      </c>
      <c r="G50">
        <v>100</v>
      </c>
      <c r="H50">
        <v>84</v>
      </c>
      <c r="I50">
        <v>0</v>
      </c>
      <c r="J50">
        <v>0</v>
      </c>
      <c r="K50">
        <v>1.85</v>
      </c>
      <c r="L50">
        <v>87</v>
      </c>
    </row>
    <row r="51" spans="1:12" x14ac:dyDescent="0.25">
      <c r="A51">
        <v>225</v>
      </c>
      <c r="B51">
        <v>25.771000000000001</v>
      </c>
      <c r="C51">
        <v>25.242000000000001</v>
      </c>
      <c r="D51">
        <v>25.747</v>
      </c>
      <c r="E51">
        <v>25.26</v>
      </c>
      <c r="F51">
        <v>0</v>
      </c>
      <c r="G51">
        <v>100</v>
      </c>
      <c r="H51">
        <v>84</v>
      </c>
      <c r="I51">
        <v>0</v>
      </c>
      <c r="J51">
        <v>0</v>
      </c>
      <c r="K51">
        <v>1.8109999999999999</v>
      </c>
      <c r="L51">
        <v>87</v>
      </c>
    </row>
    <row r="52" spans="1:12" x14ac:dyDescent="0.25">
      <c r="A52">
        <v>230</v>
      </c>
      <c r="B52">
        <v>25.771000000000001</v>
      </c>
      <c r="C52">
        <v>25.236000000000001</v>
      </c>
      <c r="D52">
        <v>25.747</v>
      </c>
      <c r="E52">
        <v>25.257999999999999</v>
      </c>
      <c r="F52">
        <v>0</v>
      </c>
      <c r="G52">
        <v>100</v>
      </c>
      <c r="H52">
        <v>84</v>
      </c>
      <c r="I52">
        <v>0</v>
      </c>
      <c r="J52">
        <v>0</v>
      </c>
      <c r="K52">
        <v>1.8049999999999999</v>
      </c>
      <c r="L52">
        <v>87</v>
      </c>
    </row>
    <row r="53" spans="1:12" x14ac:dyDescent="0.25">
      <c r="A53">
        <v>235</v>
      </c>
      <c r="B53">
        <v>25.77</v>
      </c>
      <c r="C53">
        <v>25.242999999999999</v>
      </c>
      <c r="D53">
        <v>25.753</v>
      </c>
      <c r="E53">
        <v>25.257999999999999</v>
      </c>
      <c r="F53">
        <v>0</v>
      </c>
      <c r="G53">
        <v>100</v>
      </c>
      <c r="H53">
        <v>84</v>
      </c>
      <c r="I53">
        <v>0</v>
      </c>
      <c r="J53">
        <v>0</v>
      </c>
      <c r="K53">
        <v>1.8049999999999999</v>
      </c>
      <c r="L53">
        <v>87</v>
      </c>
    </row>
    <row r="54" spans="1:12" x14ac:dyDescent="0.25">
      <c r="A54">
        <v>240</v>
      </c>
      <c r="B54">
        <v>25.777000000000001</v>
      </c>
      <c r="C54">
        <v>25.234999999999999</v>
      </c>
      <c r="D54">
        <v>25.756</v>
      </c>
      <c r="E54">
        <v>25.254999999999999</v>
      </c>
      <c r="F54">
        <v>0</v>
      </c>
      <c r="G54">
        <v>100</v>
      </c>
      <c r="H54">
        <v>84</v>
      </c>
      <c r="I54">
        <v>0</v>
      </c>
      <c r="J54">
        <v>0</v>
      </c>
      <c r="K54">
        <v>1.742</v>
      </c>
      <c r="L54">
        <v>87</v>
      </c>
    </row>
    <row r="55" spans="1:12" x14ac:dyDescent="0.25">
      <c r="A55">
        <v>245</v>
      </c>
      <c r="B55">
        <v>25.771999999999998</v>
      </c>
      <c r="C55">
        <v>25.251000000000001</v>
      </c>
      <c r="D55">
        <v>25.756</v>
      </c>
      <c r="E55">
        <v>25.245000000000001</v>
      </c>
      <c r="F55">
        <v>0</v>
      </c>
      <c r="G55">
        <v>100</v>
      </c>
      <c r="H55">
        <v>84</v>
      </c>
      <c r="I55">
        <v>0</v>
      </c>
      <c r="J55">
        <v>0</v>
      </c>
      <c r="K55">
        <v>1.7929999999999999</v>
      </c>
      <c r="L55">
        <v>87</v>
      </c>
    </row>
    <row r="56" spans="1:12" x14ac:dyDescent="0.25">
      <c r="A56">
        <v>250</v>
      </c>
      <c r="B56">
        <v>25.783999999999999</v>
      </c>
      <c r="C56">
        <v>25.244</v>
      </c>
      <c r="D56">
        <v>25.748999999999999</v>
      </c>
      <c r="E56">
        <v>25.247</v>
      </c>
      <c r="F56">
        <v>0</v>
      </c>
      <c r="G56">
        <v>100</v>
      </c>
      <c r="H56">
        <v>84</v>
      </c>
      <c r="I56">
        <v>0</v>
      </c>
      <c r="J56">
        <v>0</v>
      </c>
      <c r="K56">
        <v>1.77</v>
      </c>
      <c r="L56">
        <v>87</v>
      </c>
    </row>
    <row r="57" spans="1:12" x14ac:dyDescent="0.25">
      <c r="A57">
        <v>255</v>
      </c>
      <c r="B57">
        <v>25.774999999999999</v>
      </c>
      <c r="C57">
        <v>25.254999999999999</v>
      </c>
      <c r="D57">
        <v>25.748000000000001</v>
      </c>
      <c r="E57">
        <v>25.254000000000001</v>
      </c>
      <c r="F57">
        <v>0</v>
      </c>
      <c r="G57">
        <v>100</v>
      </c>
      <c r="H57">
        <v>84</v>
      </c>
      <c r="I57">
        <v>0</v>
      </c>
      <c r="J57">
        <v>0</v>
      </c>
      <c r="K57">
        <v>1.746</v>
      </c>
      <c r="L57">
        <v>87</v>
      </c>
    </row>
    <row r="58" spans="1:12" x14ac:dyDescent="0.25">
      <c r="A58">
        <v>260</v>
      </c>
      <c r="B58">
        <v>25.797000000000001</v>
      </c>
      <c r="C58">
        <v>25.251999999999999</v>
      </c>
      <c r="D58">
        <v>25.757000000000001</v>
      </c>
      <c r="E58">
        <v>25.248999999999999</v>
      </c>
      <c r="F58">
        <v>0</v>
      </c>
      <c r="G58">
        <v>100</v>
      </c>
      <c r="H58">
        <v>84</v>
      </c>
      <c r="I58">
        <v>0</v>
      </c>
      <c r="J58">
        <v>0</v>
      </c>
      <c r="K58">
        <v>1.71</v>
      </c>
      <c r="L58">
        <v>87</v>
      </c>
    </row>
    <row r="59" spans="1:12" x14ac:dyDescent="0.25">
      <c r="A59">
        <v>265</v>
      </c>
      <c r="B59">
        <v>25.777999999999999</v>
      </c>
      <c r="C59">
        <v>25.257999999999999</v>
      </c>
      <c r="D59">
        <v>25.759</v>
      </c>
      <c r="E59">
        <v>25.25</v>
      </c>
      <c r="F59">
        <v>0</v>
      </c>
      <c r="G59">
        <v>100</v>
      </c>
      <c r="H59">
        <v>84</v>
      </c>
      <c r="I59">
        <v>0</v>
      </c>
      <c r="J59">
        <v>0</v>
      </c>
      <c r="K59">
        <v>1.6559999999999999</v>
      </c>
      <c r="L59">
        <v>87</v>
      </c>
    </row>
    <row r="60" spans="1:12" x14ac:dyDescent="0.25">
      <c r="A60">
        <v>270</v>
      </c>
      <c r="B60">
        <v>25.788</v>
      </c>
      <c r="C60">
        <v>25.26</v>
      </c>
      <c r="D60">
        <v>25.77</v>
      </c>
      <c r="E60">
        <v>25.242999999999999</v>
      </c>
      <c r="F60">
        <v>0</v>
      </c>
      <c r="G60">
        <v>100</v>
      </c>
      <c r="H60">
        <v>84</v>
      </c>
      <c r="I60">
        <v>0</v>
      </c>
      <c r="J60">
        <v>0</v>
      </c>
      <c r="K60">
        <v>1.5860000000000001</v>
      </c>
      <c r="L60">
        <v>87</v>
      </c>
    </row>
    <row r="61" spans="1:12" x14ac:dyDescent="0.25">
      <c r="A61">
        <v>275</v>
      </c>
      <c r="B61">
        <v>25.771000000000001</v>
      </c>
      <c r="C61">
        <v>25.257999999999999</v>
      </c>
      <c r="D61">
        <v>25.765999999999998</v>
      </c>
      <c r="E61">
        <v>25.242000000000001</v>
      </c>
      <c r="F61">
        <v>0</v>
      </c>
      <c r="G61">
        <v>100</v>
      </c>
      <c r="H61">
        <v>84</v>
      </c>
      <c r="I61">
        <v>0</v>
      </c>
      <c r="J61">
        <v>0</v>
      </c>
      <c r="K61">
        <v>1.595</v>
      </c>
      <c r="L61">
        <v>87</v>
      </c>
    </row>
    <row r="62" spans="1:12" x14ac:dyDescent="0.25">
      <c r="A62">
        <v>280</v>
      </c>
      <c r="B62">
        <v>25.782</v>
      </c>
      <c r="C62">
        <v>25.271999999999998</v>
      </c>
      <c r="D62">
        <v>25.765000000000001</v>
      </c>
      <c r="E62">
        <v>25.254000000000001</v>
      </c>
      <c r="F62">
        <v>0</v>
      </c>
      <c r="G62">
        <v>100</v>
      </c>
      <c r="H62">
        <v>84</v>
      </c>
      <c r="I62">
        <v>0</v>
      </c>
      <c r="J62">
        <v>0</v>
      </c>
      <c r="K62">
        <v>1.5669999999999999</v>
      </c>
      <c r="L62">
        <v>87</v>
      </c>
    </row>
    <row r="63" spans="1:12" x14ac:dyDescent="0.25">
      <c r="A63">
        <v>285</v>
      </c>
      <c r="B63">
        <v>25.780999999999999</v>
      </c>
      <c r="C63">
        <v>25.273</v>
      </c>
      <c r="D63">
        <v>25.765000000000001</v>
      </c>
      <c r="E63">
        <v>25.248000000000001</v>
      </c>
      <c r="F63">
        <v>0</v>
      </c>
      <c r="G63">
        <v>100</v>
      </c>
      <c r="H63">
        <v>84</v>
      </c>
      <c r="I63">
        <v>0</v>
      </c>
      <c r="J63">
        <v>0</v>
      </c>
      <c r="K63">
        <v>1.532</v>
      </c>
      <c r="L63">
        <v>87</v>
      </c>
    </row>
    <row r="64" spans="1:12" x14ac:dyDescent="0.25">
      <c r="A64">
        <v>290</v>
      </c>
      <c r="B64">
        <v>25.794</v>
      </c>
      <c r="C64">
        <v>25.274999999999999</v>
      </c>
      <c r="D64">
        <v>25.760999999999999</v>
      </c>
      <c r="E64">
        <v>25.248999999999999</v>
      </c>
      <c r="F64">
        <v>0</v>
      </c>
      <c r="G64">
        <v>100</v>
      </c>
      <c r="H64">
        <v>84</v>
      </c>
      <c r="I64">
        <v>0</v>
      </c>
      <c r="J64">
        <v>0</v>
      </c>
      <c r="K64">
        <v>1.526</v>
      </c>
      <c r="L64">
        <v>87</v>
      </c>
    </row>
    <row r="65" spans="1:12" x14ac:dyDescent="0.25">
      <c r="A65">
        <v>295</v>
      </c>
      <c r="B65">
        <v>25.798999999999999</v>
      </c>
      <c r="C65">
        <v>25.268999999999998</v>
      </c>
      <c r="D65">
        <v>25.771999999999998</v>
      </c>
      <c r="E65">
        <v>25.236999999999998</v>
      </c>
      <c r="F65">
        <v>0</v>
      </c>
      <c r="G65">
        <v>100</v>
      </c>
      <c r="H65">
        <v>84</v>
      </c>
      <c r="I65">
        <v>0</v>
      </c>
      <c r="J65">
        <v>0</v>
      </c>
      <c r="K65">
        <v>1.504</v>
      </c>
      <c r="L65">
        <v>87</v>
      </c>
    </row>
    <row r="66" spans="1:12" x14ac:dyDescent="0.25">
      <c r="A66">
        <v>300</v>
      </c>
      <c r="B66">
        <v>25.803000000000001</v>
      </c>
      <c r="C66">
        <v>25.266999999999999</v>
      </c>
      <c r="D66">
        <v>25.771999999999998</v>
      </c>
      <c r="E66">
        <v>25.253</v>
      </c>
      <c r="F66">
        <v>0</v>
      </c>
      <c r="G66">
        <v>100</v>
      </c>
      <c r="H66">
        <v>84</v>
      </c>
      <c r="I66">
        <v>0</v>
      </c>
      <c r="J66">
        <v>0</v>
      </c>
      <c r="K66">
        <v>1.4830000000000001</v>
      </c>
      <c r="L66">
        <v>87</v>
      </c>
    </row>
    <row r="67" spans="1:12" x14ac:dyDescent="0.25">
      <c r="A67">
        <v>305</v>
      </c>
      <c r="B67">
        <v>25.803000000000001</v>
      </c>
      <c r="C67">
        <v>25.273</v>
      </c>
      <c r="D67">
        <v>25.776</v>
      </c>
      <c r="E67">
        <v>25.245999999999999</v>
      </c>
      <c r="F67">
        <v>0</v>
      </c>
      <c r="G67">
        <v>100</v>
      </c>
      <c r="H67">
        <v>84</v>
      </c>
      <c r="I67">
        <v>0</v>
      </c>
      <c r="J67">
        <v>0</v>
      </c>
      <c r="K67">
        <v>1.464</v>
      </c>
      <c r="L67">
        <v>87</v>
      </c>
    </row>
    <row r="68" spans="1:12" x14ac:dyDescent="0.25">
      <c r="A68">
        <v>310</v>
      </c>
      <c r="B68">
        <v>25.798999999999999</v>
      </c>
      <c r="C68">
        <v>25.274000000000001</v>
      </c>
      <c r="D68">
        <v>25.777999999999999</v>
      </c>
      <c r="E68">
        <v>25.242000000000001</v>
      </c>
      <c r="F68">
        <v>0</v>
      </c>
      <c r="G68">
        <v>100</v>
      </c>
      <c r="H68">
        <v>84</v>
      </c>
      <c r="I68">
        <v>0</v>
      </c>
      <c r="J68">
        <v>0</v>
      </c>
      <c r="K68">
        <v>1.4390000000000001</v>
      </c>
      <c r="L68">
        <v>87</v>
      </c>
    </row>
    <row r="69" spans="1:12" x14ac:dyDescent="0.25">
      <c r="A69">
        <v>315</v>
      </c>
      <c r="B69">
        <v>25.792999999999999</v>
      </c>
      <c r="C69">
        <v>25.279</v>
      </c>
      <c r="D69">
        <v>25.780999999999999</v>
      </c>
      <c r="E69">
        <v>25.231999999999999</v>
      </c>
      <c r="F69">
        <v>0</v>
      </c>
      <c r="G69">
        <v>100</v>
      </c>
      <c r="H69">
        <v>84</v>
      </c>
      <c r="I69">
        <v>0</v>
      </c>
      <c r="J69">
        <v>0</v>
      </c>
      <c r="K69">
        <v>1.409</v>
      </c>
      <c r="L69">
        <v>87</v>
      </c>
    </row>
    <row r="70" spans="1:12" x14ac:dyDescent="0.25">
      <c r="A70">
        <v>320</v>
      </c>
      <c r="B70">
        <v>25.798999999999999</v>
      </c>
      <c r="C70">
        <v>25.282</v>
      </c>
      <c r="D70">
        <v>25.78</v>
      </c>
      <c r="E70">
        <v>25.238</v>
      </c>
      <c r="F70">
        <v>0</v>
      </c>
      <c r="G70">
        <v>100</v>
      </c>
      <c r="H70">
        <v>84</v>
      </c>
      <c r="I70">
        <v>0</v>
      </c>
      <c r="J70">
        <v>0</v>
      </c>
      <c r="K70">
        <v>1.3819999999999999</v>
      </c>
      <c r="L70">
        <v>87</v>
      </c>
    </row>
    <row r="71" spans="1:12" x14ac:dyDescent="0.25">
      <c r="A71">
        <v>325</v>
      </c>
      <c r="B71">
        <v>25.806000000000001</v>
      </c>
      <c r="C71">
        <v>25.280999999999999</v>
      </c>
      <c r="D71">
        <v>25.779</v>
      </c>
      <c r="E71">
        <v>25.239000000000001</v>
      </c>
      <c r="F71">
        <v>0</v>
      </c>
      <c r="G71">
        <v>100</v>
      </c>
      <c r="H71">
        <v>84</v>
      </c>
      <c r="I71">
        <v>0</v>
      </c>
      <c r="J71">
        <v>0</v>
      </c>
      <c r="K71">
        <v>1.361</v>
      </c>
      <c r="L71">
        <v>87</v>
      </c>
    </row>
    <row r="72" spans="1:12" x14ac:dyDescent="0.25">
      <c r="A72">
        <v>330</v>
      </c>
      <c r="B72">
        <v>25.803999999999998</v>
      </c>
      <c r="C72">
        <v>25.297999999999998</v>
      </c>
      <c r="D72">
        <v>25.773</v>
      </c>
      <c r="E72">
        <v>25.245000000000001</v>
      </c>
      <c r="F72">
        <v>0</v>
      </c>
      <c r="G72">
        <v>100</v>
      </c>
      <c r="H72">
        <v>85</v>
      </c>
      <c r="I72">
        <v>0</v>
      </c>
      <c r="J72">
        <v>0</v>
      </c>
      <c r="K72">
        <v>1.33</v>
      </c>
      <c r="L72">
        <v>87</v>
      </c>
    </row>
    <row r="73" spans="1:12" x14ac:dyDescent="0.25">
      <c r="A73">
        <v>335</v>
      </c>
      <c r="B73">
        <v>25.809000000000001</v>
      </c>
      <c r="C73">
        <v>25.283000000000001</v>
      </c>
      <c r="D73">
        <v>25.782</v>
      </c>
      <c r="E73">
        <v>25.234000000000002</v>
      </c>
      <c r="F73">
        <v>0</v>
      </c>
      <c r="G73">
        <v>100</v>
      </c>
      <c r="H73">
        <v>85</v>
      </c>
      <c r="I73">
        <v>0</v>
      </c>
      <c r="J73">
        <v>0</v>
      </c>
      <c r="K73">
        <v>1.32</v>
      </c>
      <c r="L73">
        <v>87</v>
      </c>
    </row>
    <row r="74" spans="1:12" x14ac:dyDescent="0.25">
      <c r="A74">
        <v>340</v>
      </c>
      <c r="B74">
        <v>25.802</v>
      </c>
      <c r="C74">
        <v>25.285</v>
      </c>
      <c r="D74">
        <v>25.782</v>
      </c>
      <c r="E74">
        <v>25.23</v>
      </c>
      <c r="F74">
        <v>0</v>
      </c>
      <c r="G74">
        <v>100</v>
      </c>
      <c r="H74">
        <v>85</v>
      </c>
      <c r="I74">
        <v>0</v>
      </c>
      <c r="J74">
        <v>0</v>
      </c>
      <c r="K74">
        <v>1.304</v>
      </c>
      <c r="L74">
        <v>87</v>
      </c>
    </row>
    <row r="75" spans="1:12" x14ac:dyDescent="0.25">
      <c r="A75">
        <v>345</v>
      </c>
      <c r="B75">
        <v>25.797999999999998</v>
      </c>
      <c r="C75">
        <v>25.286999999999999</v>
      </c>
      <c r="D75">
        <v>25.777999999999999</v>
      </c>
      <c r="E75">
        <v>25.236000000000001</v>
      </c>
      <c r="F75">
        <v>0</v>
      </c>
      <c r="G75">
        <v>100</v>
      </c>
      <c r="H75">
        <v>85</v>
      </c>
      <c r="I75">
        <v>0</v>
      </c>
      <c r="J75">
        <v>0</v>
      </c>
      <c r="K75">
        <v>1.2749999999999999</v>
      </c>
      <c r="L75">
        <v>87</v>
      </c>
    </row>
    <row r="76" spans="1:12" x14ac:dyDescent="0.25">
      <c r="A76">
        <v>350</v>
      </c>
      <c r="B76">
        <v>25.802</v>
      </c>
      <c r="C76">
        <v>25.285</v>
      </c>
      <c r="D76">
        <v>25.783000000000001</v>
      </c>
      <c r="E76">
        <v>25.236999999999998</v>
      </c>
      <c r="F76">
        <v>0</v>
      </c>
      <c r="G76">
        <v>100</v>
      </c>
      <c r="H76">
        <v>85</v>
      </c>
      <c r="I76">
        <v>0</v>
      </c>
      <c r="J76">
        <v>0</v>
      </c>
      <c r="K76">
        <v>1.256</v>
      </c>
      <c r="L76">
        <v>87</v>
      </c>
    </row>
    <row r="77" spans="1:12" x14ac:dyDescent="0.25">
      <c r="A77">
        <v>355</v>
      </c>
      <c r="B77">
        <v>25.797999999999998</v>
      </c>
      <c r="C77">
        <v>25.292999999999999</v>
      </c>
      <c r="D77">
        <v>25.782</v>
      </c>
      <c r="E77">
        <v>25.234999999999999</v>
      </c>
      <c r="F77">
        <v>0</v>
      </c>
      <c r="G77">
        <v>100</v>
      </c>
      <c r="H77">
        <v>85</v>
      </c>
      <c r="I77">
        <v>0</v>
      </c>
      <c r="J77">
        <v>0</v>
      </c>
      <c r="K77">
        <v>1.2350000000000001</v>
      </c>
      <c r="L77">
        <v>87</v>
      </c>
    </row>
    <row r="78" spans="1:12" x14ac:dyDescent="0.25">
      <c r="A78">
        <v>360</v>
      </c>
      <c r="B78">
        <v>25.79</v>
      </c>
      <c r="C78">
        <v>25.292999999999999</v>
      </c>
      <c r="D78">
        <v>25.785</v>
      </c>
      <c r="E78">
        <v>25.236000000000001</v>
      </c>
      <c r="F78">
        <v>0</v>
      </c>
      <c r="G78">
        <v>100</v>
      </c>
      <c r="H78">
        <v>85</v>
      </c>
      <c r="I78">
        <v>0</v>
      </c>
      <c r="J78">
        <v>0</v>
      </c>
      <c r="K78">
        <v>1.2130000000000001</v>
      </c>
      <c r="L78">
        <v>87</v>
      </c>
    </row>
    <row r="79" spans="1:12" x14ac:dyDescent="0.25">
      <c r="A79">
        <v>365</v>
      </c>
      <c r="B79">
        <v>25.802</v>
      </c>
      <c r="C79">
        <v>25.294</v>
      </c>
      <c r="D79">
        <v>25.783000000000001</v>
      </c>
      <c r="E79">
        <v>25.239000000000001</v>
      </c>
      <c r="F79">
        <v>0</v>
      </c>
      <c r="G79">
        <v>100</v>
      </c>
      <c r="H79">
        <v>85</v>
      </c>
      <c r="I79">
        <v>0</v>
      </c>
      <c r="J79">
        <v>0</v>
      </c>
      <c r="K79">
        <v>1.1990000000000001</v>
      </c>
      <c r="L79">
        <v>87</v>
      </c>
    </row>
    <row r="80" spans="1:12" x14ac:dyDescent="0.25">
      <c r="A80">
        <v>370</v>
      </c>
      <c r="B80">
        <v>25.792999999999999</v>
      </c>
      <c r="C80">
        <v>25.298999999999999</v>
      </c>
      <c r="D80">
        <v>25.777999999999999</v>
      </c>
      <c r="E80">
        <v>25.225000000000001</v>
      </c>
      <c r="F80">
        <v>0</v>
      </c>
      <c r="G80">
        <v>100</v>
      </c>
      <c r="H80">
        <v>85</v>
      </c>
      <c r="I80">
        <v>0</v>
      </c>
      <c r="J80">
        <v>0</v>
      </c>
      <c r="K80">
        <v>1.1819999999999999</v>
      </c>
      <c r="L80">
        <v>87</v>
      </c>
    </row>
    <row r="81" spans="1:12" x14ac:dyDescent="0.25">
      <c r="A81">
        <v>375</v>
      </c>
      <c r="B81">
        <v>25.808</v>
      </c>
      <c r="C81">
        <v>25.285</v>
      </c>
      <c r="D81">
        <v>25.791</v>
      </c>
      <c r="E81">
        <v>25.231000000000002</v>
      </c>
      <c r="F81">
        <v>0</v>
      </c>
      <c r="G81">
        <v>100</v>
      </c>
      <c r="H81">
        <v>85</v>
      </c>
      <c r="I81">
        <v>0</v>
      </c>
      <c r="J81">
        <v>0</v>
      </c>
      <c r="K81">
        <v>1.1539999999999999</v>
      </c>
      <c r="L81">
        <v>87</v>
      </c>
    </row>
    <row r="82" spans="1:12" x14ac:dyDescent="0.25">
      <c r="A82">
        <v>380</v>
      </c>
      <c r="B82">
        <v>25.802</v>
      </c>
      <c r="C82">
        <v>25.280999999999999</v>
      </c>
      <c r="D82">
        <v>25.785</v>
      </c>
      <c r="E82">
        <v>25.24</v>
      </c>
      <c r="F82">
        <v>0</v>
      </c>
      <c r="G82">
        <v>100</v>
      </c>
      <c r="H82">
        <v>85</v>
      </c>
      <c r="I82">
        <v>0</v>
      </c>
      <c r="J82">
        <v>0</v>
      </c>
      <c r="K82">
        <v>1.143</v>
      </c>
      <c r="L82">
        <v>87</v>
      </c>
    </row>
    <row r="83" spans="1:12" x14ac:dyDescent="0.25">
      <c r="A83">
        <v>385</v>
      </c>
      <c r="B83">
        <v>25.792000000000002</v>
      </c>
      <c r="C83">
        <v>25.297999999999998</v>
      </c>
      <c r="D83">
        <v>25.788</v>
      </c>
      <c r="E83">
        <v>25.239000000000001</v>
      </c>
      <c r="F83">
        <v>0</v>
      </c>
      <c r="G83">
        <v>100</v>
      </c>
      <c r="H83">
        <v>85</v>
      </c>
      <c r="I83">
        <v>0</v>
      </c>
      <c r="J83">
        <v>0</v>
      </c>
      <c r="K83">
        <v>1.1220000000000001</v>
      </c>
      <c r="L83">
        <v>87</v>
      </c>
    </row>
    <row r="84" spans="1:12" x14ac:dyDescent="0.25">
      <c r="A84">
        <v>390</v>
      </c>
      <c r="B84">
        <v>25.800999999999998</v>
      </c>
      <c r="C84">
        <v>25.295999999999999</v>
      </c>
      <c r="D84">
        <v>25.791</v>
      </c>
      <c r="E84">
        <v>25.23</v>
      </c>
      <c r="F84">
        <v>0</v>
      </c>
      <c r="G84">
        <v>100</v>
      </c>
      <c r="H84">
        <v>85</v>
      </c>
      <c r="I84">
        <v>0</v>
      </c>
      <c r="J84">
        <v>0</v>
      </c>
      <c r="K84">
        <v>1.109</v>
      </c>
      <c r="L84">
        <v>87</v>
      </c>
    </row>
    <row r="85" spans="1:12" x14ac:dyDescent="0.25">
      <c r="A85">
        <v>395</v>
      </c>
      <c r="B85">
        <v>25.797000000000001</v>
      </c>
      <c r="C85">
        <v>25.298999999999999</v>
      </c>
      <c r="D85">
        <v>25.79</v>
      </c>
      <c r="E85">
        <v>25.234000000000002</v>
      </c>
      <c r="F85">
        <v>0</v>
      </c>
      <c r="G85">
        <v>100</v>
      </c>
      <c r="H85">
        <v>85</v>
      </c>
      <c r="I85">
        <v>0</v>
      </c>
      <c r="J85">
        <v>0</v>
      </c>
      <c r="K85">
        <v>1.079</v>
      </c>
      <c r="L85">
        <v>87</v>
      </c>
    </row>
    <row r="86" spans="1:12" x14ac:dyDescent="0.25">
      <c r="A86">
        <v>400</v>
      </c>
      <c r="B86">
        <v>25.803999999999998</v>
      </c>
      <c r="C86">
        <v>25.283999999999999</v>
      </c>
      <c r="D86">
        <v>25.795999999999999</v>
      </c>
      <c r="E86">
        <v>25.225999999999999</v>
      </c>
      <c r="F86">
        <v>0</v>
      </c>
      <c r="G86">
        <v>100</v>
      </c>
      <c r="H86">
        <v>85</v>
      </c>
      <c r="I86">
        <v>0</v>
      </c>
      <c r="J86">
        <v>0</v>
      </c>
      <c r="K86">
        <v>1.0609999999999999</v>
      </c>
      <c r="L86">
        <v>87</v>
      </c>
    </row>
    <row r="87" spans="1:12" x14ac:dyDescent="0.25">
      <c r="A87">
        <v>405</v>
      </c>
      <c r="B87">
        <v>25.794</v>
      </c>
      <c r="C87">
        <v>25.305</v>
      </c>
      <c r="D87">
        <v>25.795999999999999</v>
      </c>
      <c r="E87">
        <v>25.224</v>
      </c>
      <c r="F87">
        <v>0</v>
      </c>
      <c r="G87">
        <v>100</v>
      </c>
      <c r="H87">
        <v>85</v>
      </c>
      <c r="I87">
        <v>0</v>
      </c>
      <c r="J87">
        <v>0</v>
      </c>
      <c r="K87">
        <v>1.048</v>
      </c>
      <c r="L87">
        <v>87</v>
      </c>
    </row>
    <row r="88" spans="1:12" x14ac:dyDescent="0.25">
      <c r="A88">
        <v>410</v>
      </c>
      <c r="B88">
        <v>25.81</v>
      </c>
      <c r="C88">
        <v>25.305</v>
      </c>
      <c r="D88">
        <v>25.788</v>
      </c>
      <c r="E88">
        <v>25.222999999999999</v>
      </c>
      <c r="F88">
        <v>0</v>
      </c>
      <c r="G88">
        <v>100</v>
      </c>
      <c r="H88">
        <v>85</v>
      </c>
      <c r="I88">
        <v>0</v>
      </c>
      <c r="J88">
        <v>0</v>
      </c>
      <c r="K88">
        <v>1.0349999999999999</v>
      </c>
      <c r="L88">
        <v>87</v>
      </c>
    </row>
    <row r="89" spans="1:12" x14ac:dyDescent="0.25">
      <c r="A89">
        <v>415</v>
      </c>
      <c r="B89">
        <v>25.8</v>
      </c>
      <c r="C89">
        <v>25.297999999999998</v>
      </c>
      <c r="D89">
        <v>25.797999999999998</v>
      </c>
      <c r="E89">
        <v>25.231999999999999</v>
      </c>
      <c r="F89">
        <v>0</v>
      </c>
      <c r="G89">
        <v>100</v>
      </c>
      <c r="H89">
        <v>85</v>
      </c>
      <c r="I89">
        <v>0</v>
      </c>
      <c r="J89">
        <v>0</v>
      </c>
      <c r="K89">
        <v>1.0149999999999999</v>
      </c>
      <c r="L89">
        <v>87</v>
      </c>
    </row>
    <row r="90" spans="1:12" x14ac:dyDescent="0.25">
      <c r="A90">
        <v>420</v>
      </c>
      <c r="B90">
        <v>25.798999999999999</v>
      </c>
      <c r="C90">
        <v>25.3</v>
      </c>
      <c r="D90">
        <v>25.797999999999998</v>
      </c>
      <c r="E90">
        <v>25.23</v>
      </c>
      <c r="F90">
        <v>0</v>
      </c>
      <c r="G90">
        <v>100</v>
      </c>
      <c r="H90">
        <v>85</v>
      </c>
      <c r="I90">
        <v>0</v>
      </c>
      <c r="J90">
        <v>0</v>
      </c>
      <c r="K90">
        <v>0.996</v>
      </c>
      <c r="L90">
        <v>87</v>
      </c>
    </row>
    <row r="91" spans="1:12" x14ac:dyDescent="0.25">
      <c r="A91">
        <v>425</v>
      </c>
      <c r="B91">
        <v>25.803000000000001</v>
      </c>
      <c r="C91">
        <v>25.31</v>
      </c>
      <c r="D91">
        <v>25.791</v>
      </c>
      <c r="E91">
        <v>25.227</v>
      </c>
      <c r="F91">
        <v>0</v>
      </c>
      <c r="G91">
        <v>100</v>
      </c>
      <c r="H91">
        <v>85</v>
      </c>
      <c r="I91">
        <v>0</v>
      </c>
      <c r="J91">
        <v>0</v>
      </c>
      <c r="K91">
        <v>0.97599999999999998</v>
      </c>
      <c r="L91">
        <v>87</v>
      </c>
    </row>
    <row r="92" spans="1:12" x14ac:dyDescent="0.25">
      <c r="A92">
        <v>430</v>
      </c>
      <c r="B92">
        <v>25.814</v>
      </c>
      <c r="C92">
        <v>25.31</v>
      </c>
      <c r="D92">
        <v>25.797999999999998</v>
      </c>
      <c r="E92">
        <v>25.222000000000001</v>
      </c>
      <c r="F92">
        <v>0</v>
      </c>
      <c r="G92">
        <v>100</v>
      </c>
      <c r="H92">
        <v>85</v>
      </c>
      <c r="I92">
        <v>0</v>
      </c>
      <c r="J92">
        <v>0</v>
      </c>
      <c r="K92">
        <v>0.97599999999999998</v>
      </c>
      <c r="L92">
        <v>87</v>
      </c>
    </row>
    <row r="93" spans="1:12" x14ac:dyDescent="0.25">
      <c r="A93">
        <v>435</v>
      </c>
      <c r="B93">
        <v>25.795999999999999</v>
      </c>
      <c r="C93">
        <v>25.303999999999998</v>
      </c>
      <c r="D93">
        <v>25.803999999999998</v>
      </c>
      <c r="E93">
        <v>25.234000000000002</v>
      </c>
      <c r="F93">
        <v>0</v>
      </c>
      <c r="G93">
        <v>100</v>
      </c>
      <c r="H93">
        <v>85</v>
      </c>
      <c r="I93">
        <v>0</v>
      </c>
      <c r="J93">
        <v>0</v>
      </c>
      <c r="K93">
        <v>0.95799999999999996</v>
      </c>
      <c r="L93">
        <v>87</v>
      </c>
    </row>
    <row r="94" spans="1:12" x14ac:dyDescent="0.25">
      <c r="A94">
        <v>440</v>
      </c>
      <c r="B94">
        <v>25.802</v>
      </c>
      <c r="C94">
        <v>25.315000000000001</v>
      </c>
      <c r="D94">
        <v>25.800999999999998</v>
      </c>
      <c r="E94">
        <v>25.227</v>
      </c>
      <c r="F94">
        <v>0</v>
      </c>
      <c r="G94">
        <v>100</v>
      </c>
      <c r="H94">
        <v>85</v>
      </c>
      <c r="I94">
        <v>0</v>
      </c>
      <c r="J94">
        <v>0</v>
      </c>
      <c r="K94">
        <v>0.94399999999999995</v>
      </c>
      <c r="L94">
        <v>87</v>
      </c>
    </row>
    <row r="95" spans="1:12" x14ac:dyDescent="0.25">
      <c r="A95">
        <v>445</v>
      </c>
      <c r="B95">
        <v>25.806999999999999</v>
      </c>
      <c r="C95">
        <v>25.308</v>
      </c>
      <c r="D95">
        <v>25.8</v>
      </c>
      <c r="E95">
        <v>25.225999999999999</v>
      </c>
      <c r="F95">
        <v>0</v>
      </c>
      <c r="G95">
        <v>100</v>
      </c>
      <c r="H95">
        <v>85</v>
      </c>
      <c r="I95">
        <v>0</v>
      </c>
      <c r="J95">
        <v>0</v>
      </c>
      <c r="K95">
        <v>0.93300000000000005</v>
      </c>
      <c r="L95">
        <v>87</v>
      </c>
    </row>
    <row r="96" spans="1:12" x14ac:dyDescent="0.25">
      <c r="A96">
        <v>450</v>
      </c>
      <c r="B96">
        <v>25.803000000000001</v>
      </c>
      <c r="C96">
        <v>25.318000000000001</v>
      </c>
      <c r="D96">
        <v>25.809000000000001</v>
      </c>
      <c r="E96">
        <v>25.233000000000001</v>
      </c>
      <c r="F96">
        <v>0</v>
      </c>
      <c r="G96">
        <v>100</v>
      </c>
      <c r="H96">
        <v>85</v>
      </c>
      <c r="I96">
        <v>0</v>
      </c>
      <c r="J96">
        <v>0</v>
      </c>
      <c r="K96">
        <v>0.93300000000000005</v>
      </c>
      <c r="L96">
        <v>87</v>
      </c>
    </row>
    <row r="97" spans="1:12" x14ac:dyDescent="0.25">
      <c r="A97">
        <v>455</v>
      </c>
      <c r="B97">
        <v>25.803000000000001</v>
      </c>
      <c r="C97">
        <v>25.321999999999999</v>
      </c>
      <c r="D97">
        <v>25.812999999999999</v>
      </c>
      <c r="E97">
        <v>25.228999999999999</v>
      </c>
      <c r="F97">
        <v>0</v>
      </c>
      <c r="G97">
        <v>100</v>
      </c>
      <c r="H97">
        <v>85</v>
      </c>
      <c r="I97">
        <v>0</v>
      </c>
      <c r="J97">
        <v>0</v>
      </c>
      <c r="K97">
        <v>0.93300000000000005</v>
      </c>
      <c r="L97">
        <v>87</v>
      </c>
    </row>
    <row r="98" spans="1:12" x14ac:dyDescent="0.25">
      <c r="A98">
        <v>460</v>
      </c>
      <c r="B98">
        <v>25.815999999999999</v>
      </c>
      <c r="C98">
        <v>25.321000000000002</v>
      </c>
      <c r="D98">
        <v>25.809000000000001</v>
      </c>
      <c r="E98">
        <v>25.24</v>
      </c>
      <c r="F98">
        <v>0</v>
      </c>
      <c r="G98">
        <v>100</v>
      </c>
      <c r="H98">
        <v>85</v>
      </c>
      <c r="I98">
        <v>0</v>
      </c>
      <c r="J98">
        <v>0</v>
      </c>
      <c r="K98">
        <v>0.88100000000000001</v>
      </c>
      <c r="L98">
        <v>87</v>
      </c>
    </row>
    <row r="99" spans="1:12" x14ac:dyDescent="0.25">
      <c r="A99">
        <v>465</v>
      </c>
      <c r="B99">
        <v>25.806999999999999</v>
      </c>
      <c r="C99">
        <v>25.315000000000001</v>
      </c>
      <c r="D99">
        <v>25.811</v>
      </c>
      <c r="E99">
        <v>25.234999999999999</v>
      </c>
      <c r="F99">
        <v>0</v>
      </c>
      <c r="G99">
        <v>100</v>
      </c>
      <c r="H99">
        <v>85</v>
      </c>
      <c r="I99">
        <v>0</v>
      </c>
      <c r="J99">
        <v>0</v>
      </c>
      <c r="K99">
        <v>0.86599999999999999</v>
      </c>
      <c r="L99">
        <v>87</v>
      </c>
    </row>
    <row r="100" spans="1:12" x14ac:dyDescent="0.25">
      <c r="A100">
        <v>470</v>
      </c>
      <c r="B100">
        <v>25.821999999999999</v>
      </c>
      <c r="C100">
        <v>25.334</v>
      </c>
      <c r="D100">
        <v>25.812999999999999</v>
      </c>
      <c r="E100">
        <v>25.236999999999998</v>
      </c>
      <c r="F100">
        <v>0</v>
      </c>
      <c r="G100">
        <v>100</v>
      </c>
      <c r="H100">
        <v>85</v>
      </c>
      <c r="I100">
        <v>0</v>
      </c>
      <c r="J100">
        <v>0</v>
      </c>
      <c r="K100">
        <v>0.84899999999999998</v>
      </c>
      <c r="L100">
        <v>87</v>
      </c>
    </row>
    <row r="101" spans="1:12" x14ac:dyDescent="0.25">
      <c r="A101">
        <v>475</v>
      </c>
      <c r="B101">
        <v>25.818000000000001</v>
      </c>
      <c r="C101">
        <v>25.324999999999999</v>
      </c>
      <c r="D101">
        <v>25.818999999999999</v>
      </c>
      <c r="E101">
        <v>25.241</v>
      </c>
      <c r="F101">
        <v>0</v>
      </c>
      <c r="G101">
        <v>100</v>
      </c>
      <c r="H101">
        <v>85</v>
      </c>
      <c r="I101">
        <v>0</v>
      </c>
      <c r="J101">
        <v>0</v>
      </c>
      <c r="K101">
        <v>0.84199999999999997</v>
      </c>
      <c r="L101">
        <v>87</v>
      </c>
    </row>
    <row r="102" spans="1:12" x14ac:dyDescent="0.25">
      <c r="A102">
        <v>480</v>
      </c>
      <c r="B102">
        <v>25.823</v>
      </c>
      <c r="C102">
        <v>25.327000000000002</v>
      </c>
      <c r="D102">
        <v>25.826000000000001</v>
      </c>
      <c r="E102">
        <v>25.239000000000001</v>
      </c>
      <c r="F102">
        <v>0</v>
      </c>
      <c r="G102">
        <v>100</v>
      </c>
      <c r="H102">
        <v>85</v>
      </c>
      <c r="I102">
        <v>0</v>
      </c>
      <c r="J102">
        <v>0</v>
      </c>
      <c r="K102">
        <v>0.81799999999999995</v>
      </c>
      <c r="L102">
        <v>87</v>
      </c>
    </row>
    <row r="103" spans="1:12" x14ac:dyDescent="0.25">
      <c r="A103">
        <v>485</v>
      </c>
      <c r="B103">
        <v>25.832999999999998</v>
      </c>
      <c r="C103">
        <v>25.335999999999999</v>
      </c>
      <c r="D103">
        <v>25.824000000000002</v>
      </c>
      <c r="E103">
        <v>25.241</v>
      </c>
      <c r="F103">
        <v>0</v>
      </c>
      <c r="G103">
        <v>100</v>
      </c>
      <c r="H103">
        <v>85</v>
      </c>
      <c r="I103">
        <v>0</v>
      </c>
      <c r="J103">
        <v>0</v>
      </c>
      <c r="K103">
        <v>0.80500000000000005</v>
      </c>
      <c r="L103">
        <v>87</v>
      </c>
    </row>
    <row r="104" spans="1:12" x14ac:dyDescent="0.25">
      <c r="A104">
        <v>490</v>
      </c>
      <c r="B104">
        <v>25.832999999999998</v>
      </c>
      <c r="C104">
        <v>25.338999999999999</v>
      </c>
      <c r="D104">
        <v>25.824999999999999</v>
      </c>
      <c r="E104">
        <v>25.241</v>
      </c>
      <c r="F104">
        <v>0</v>
      </c>
      <c r="G104">
        <v>100</v>
      </c>
      <c r="H104">
        <v>85</v>
      </c>
      <c r="I104">
        <v>0</v>
      </c>
      <c r="J104">
        <v>0</v>
      </c>
      <c r="K104">
        <v>0.78600000000000003</v>
      </c>
      <c r="L104">
        <v>87</v>
      </c>
    </row>
    <row r="105" spans="1:12" x14ac:dyDescent="0.25">
      <c r="A105">
        <v>495</v>
      </c>
      <c r="B105">
        <v>25.821000000000002</v>
      </c>
      <c r="C105">
        <v>25.347999999999999</v>
      </c>
      <c r="D105">
        <v>25.824000000000002</v>
      </c>
      <c r="E105">
        <v>25.245000000000001</v>
      </c>
      <c r="F105">
        <v>0</v>
      </c>
      <c r="G105">
        <v>100</v>
      </c>
      <c r="H105">
        <v>85</v>
      </c>
      <c r="I105">
        <v>0</v>
      </c>
      <c r="J105">
        <v>0</v>
      </c>
      <c r="K105">
        <v>0.77600000000000002</v>
      </c>
      <c r="L105">
        <v>87</v>
      </c>
    </row>
    <row r="106" spans="1:12" x14ac:dyDescent="0.25">
      <c r="A106">
        <v>500</v>
      </c>
      <c r="B106">
        <v>25.835000000000001</v>
      </c>
      <c r="C106">
        <v>25.341000000000001</v>
      </c>
      <c r="D106">
        <v>25.827999999999999</v>
      </c>
      <c r="E106">
        <v>25.238</v>
      </c>
      <c r="F106">
        <v>0</v>
      </c>
      <c r="G106">
        <v>100</v>
      </c>
      <c r="H106">
        <v>85</v>
      </c>
      <c r="I106">
        <v>0</v>
      </c>
      <c r="J106">
        <v>0</v>
      </c>
      <c r="K106">
        <v>0.76700000000000002</v>
      </c>
      <c r="L106">
        <v>87</v>
      </c>
    </row>
    <row r="107" spans="1:12" x14ac:dyDescent="0.25">
      <c r="A107">
        <v>505</v>
      </c>
      <c r="B107">
        <v>25.824999999999999</v>
      </c>
      <c r="C107">
        <v>25.343</v>
      </c>
      <c r="D107">
        <v>25.835999999999999</v>
      </c>
      <c r="E107">
        <v>25.254000000000001</v>
      </c>
      <c r="F107">
        <v>0</v>
      </c>
      <c r="G107">
        <v>100</v>
      </c>
      <c r="H107">
        <v>85</v>
      </c>
      <c r="I107">
        <v>0</v>
      </c>
      <c r="J107">
        <v>0</v>
      </c>
      <c r="K107">
        <v>0.75</v>
      </c>
      <c r="L107">
        <v>87</v>
      </c>
    </row>
    <row r="108" spans="1:12" x14ac:dyDescent="0.25">
      <c r="A108">
        <v>510</v>
      </c>
      <c r="B108">
        <v>25.838999999999999</v>
      </c>
      <c r="C108">
        <v>25.347999999999999</v>
      </c>
      <c r="D108">
        <v>25.835000000000001</v>
      </c>
      <c r="E108">
        <v>25.254999999999999</v>
      </c>
      <c r="F108">
        <v>0</v>
      </c>
      <c r="G108">
        <v>100</v>
      </c>
      <c r="H108">
        <v>85</v>
      </c>
      <c r="I108">
        <v>0</v>
      </c>
      <c r="J108">
        <v>0</v>
      </c>
      <c r="K108">
        <v>0.73799999999999999</v>
      </c>
      <c r="L108">
        <v>87</v>
      </c>
    </row>
    <row r="109" spans="1:12" x14ac:dyDescent="0.25">
      <c r="A109">
        <v>515</v>
      </c>
      <c r="B109">
        <v>25.827000000000002</v>
      </c>
      <c r="C109">
        <v>25.35</v>
      </c>
      <c r="D109">
        <v>25.846</v>
      </c>
      <c r="E109">
        <v>25.26</v>
      </c>
      <c r="F109">
        <v>0</v>
      </c>
      <c r="G109">
        <v>100</v>
      </c>
      <c r="H109">
        <v>85</v>
      </c>
      <c r="I109">
        <v>0</v>
      </c>
      <c r="J109">
        <v>0</v>
      </c>
      <c r="K109">
        <v>0.72799999999999998</v>
      </c>
      <c r="L109">
        <v>87</v>
      </c>
    </row>
    <row r="110" spans="1:12" x14ac:dyDescent="0.25">
      <c r="A110">
        <v>520</v>
      </c>
      <c r="B110">
        <v>25.834</v>
      </c>
      <c r="C110">
        <v>25.356000000000002</v>
      </c>
      <c r="D110">
        <v>25.835000000000001</v>
      </c>
      <c r="E110">
        <v>25.251000000000001</v>
      </c>
      <c r="F110">
        <v>0</v>
      </c>
      <c r="G110">
        <v>100</v>
      </c>
      <c r="H110">
        <v>85</v>
      </c>
      <c r="I110">
        <v>0</v>
      </c>
      <c r="J110">
        <v>0</v>
      </c>
      <c r="K110">
        <v>0.71399999999999997</v>
      </c>
      <c r="L110">
        <v>87</v>
      </c>
    </row>
    <row r="111" spans="1:12" x14ac:dyDescent="0.25">
      <c r="A111">
        <v>525</v>
      </c>
      <c r="B111">
        <v>25.84</v>
      </c>
      <c r="C111">
        <v>25.350999999999999</v>
      </c>
      <c r="D111">
        <v>25.841000000000001</v>
      </c>
      <c r="E111">
        <v>25.257999999999999</v>
      </c>
      <c r="F111">
        <v>0</v>
      </c>
      <c r="G111">
        <v>100</v>
      </c>
      <c r="H111">
        <v>85</v>
      </c>
      <c r="I111">
        <v>0</v>
      </c>
      <c r="J111">
        <v>0</v>
      </c>
      <c r="K111">
        <v>0.70099999999999996</v>
      </c>
      <c r="L111">
        <v>87</v>
      </c>
    </row>
    <row r="112" spans="1:12" x14ac:dyDescent="0.25">
      <c r="A112">
        <v>530</v>
      </c>
      <c r="B112">
        <v>25.84</v>
      </c>
      <c r="C112">
        <v>25.35</v>
      </c>
      <c r="D112">
        <v>25.847999999999999</v>
      </c>
      <c r="E112">
        <v>25.268999999999998</v>
      </c>
      <c r="F112">
        <v>0</v>
      </c>
      <c r="G112">
        <v>100</v>
      </c>
      <c r="H112">
        <v>85</v>
      </c>
      <c r="I112">
        <v>0</v>
      </c>
      <c r="J112">
        <v>0</v>
      </c>
      <c r="K112">
        <v>0.68200000000000005</v>
      </c>
      <c r="L112">
        <v>86</v>
      </c>
    </row>
    <row r="113" spans="1:12" x14ac:dyDescent="0.25">
      <c r="A113">
        <v>535</v>
      </c>
      <c r="B113">
        <v>25.855</v>
      </c>
      <c r="C113">
        <v>25.355</v>
      </c>
      <c r="D113">
        <v>25.847999999999999</v>
      </c>
      <c r="E113">
        <v>25.257000000000001</v>
      </c>
      <c r="F113">
        <v>0</v>
      </c>
      <c r="G113">
        <v>100</v>
      </c>
      <c r="H113">
        <v>85</v>
      </c>
      <c r="I113">
        <v>0</v>
      </c>
      <c r="J113">
        <v>0</v>
      </c>
      <c r="K113">
        <v>0.67300000000000004</v>
      </c>
      <c r="L113">
        <v>86</v>
      </c>
    </row>
    <row r="114" spans="1:12" x14ac:dyDescent="0.25">
      <c r="A114">
        <v>540</v>
      </c>
      <c r="B114">
        <v>25.847999999999999</v>
      </c>
      <c r="C114">
        <v>25.356000000000002</v>
      </c>
      <c r="D114">
        <v>25.850999999999999</v>
      </c>
      <c r="E114">
        <v>25.262</v>
      </c>
      <c r="F114">
        <v>0</v>
      </c>
      <c r="G114">
        <v>100</v>
      </c>
      <c r="H114">
        <v>85</v>
      </c>
      <c r="I114">
        <v>0</v>
      </c>
      <c r="J114">
        <v>0</v>
      </c>
      <c r="K114">
        <v>0.66300000000000003</v>
      </c>
      <c r="L114">
        <v>86</v>
      </c>
    </row>
    <row r="115" spans="1:12" x14ac:dyDescent="0.25">
      <c r="A115">
        <v>545</v>
      </c>
      <c r="B115">
        <v>25.844999999999999</v>
      </c>
      <c r="C115">
        <v>25.353999999999999</v>
      </c>
      <c r="D115">
        <v>25.847999999999999</v>
      </c>
      <c r="E115">
        <v>25.259</v>
      </c>
      <c r="F115">
        <v>0</v>
      </c>
      <c r="G115">
        <v>100</v>
      </c>
      <c r="H115">
        <v>85</v>
      </c>
      <c r="I115">
        <v>0</v>
      </c>
      <c r="J115">
        <v>0</v>
      </c>
      <c r="K115">
        <v>0.65400000000000003</v>
      </c>
      <c r="L115">
        <v>86</v>
      </c>
    </row>
    <row r="116" spans="1:12" x14ac:dyDescent="0.25">
      <c r="A116">
        <v>550</v>
      </c>
      <c r="B116">
        <v>25.838000000000001</v>
      </c>
      <c r="C116">
        <v>25.373000000000001</v>
      </c>
      <c r="D116">
        <v>25.847999999999999</v>
      </c>
      <c r="E116">
        <v>25.257999999999999</v>
      </c>
      <c r="F116">
        <v>0</v>
      </c>
      <c r="G116">
        <v>100</v>
      </c>
      <c r="H116">
        <v>85</v>
      </c>
      <c r="I116">
        <v>0</v>
      </c>
      <c r="J116">
        <v>0</v>
      </c>
      <c r="K116">
        <v>0.64200000000000002</v>
      </c>
      <c r="L116">
        <v>86</v>
      </c>
    </row>
    <row r="117" spans="1:12" x14ac:dyDescent="0.25">
      <c r="A117">
        <v>555</v>
      </c>
      <c r="B117">
        <v>25.847000000000001</v>
      </c>
      <c r="C117">
        <v>25.37</v>
      </c>
      <c r="D117">
        <v>25.843</v>
      </c>
      <c r="E117">
        <v>25.271000000000001</v>
      </c>
      <c r="F117">
        <v>0</v>
      </c>
      <c r="G117">
        <v>100</v>
      </c>
      <c r="H117">
        <v>85</v>
      </c>
      <c r="I117">
        <v>0</v>
      </c>
      <c r="J117">
        <v>0</v>
      </c>
      <c r="K117">
        <v>0.63</v>
      </c>
      <c r="L117">
        <v>86</v>
      </c>
    </row>
    <row r="118" spans="1:12" x14ac:dyDescent="0.25">
      <c r="A118">
        <v>560</v>
      </c>
      <c r="B118">
        <v>25.843</v>
      </c>
      <c r="C118">
        <v>25.369</v>
      </c>
      <c r="D118">
        <v>25.855</v>
      </c>
      <c r="E118">
        <v>25.268999999999998</v>
      </c>
      <c r="F118">
        <v>0</v>
      </c>
      <c r="G118">
        <v>100</v>
      </c>
      <c r="H118">
        <v>85</v>
      </c>
      <c r="I118">
        <v>0</v>
      </c>
      <c r="J118">
        <v>0</v>
      </c>
      <c r="K118">
        <v>0.61599999999999999</v>
      </c>
      <c r="L118">
        <v>86</v>
      </c>
    </row>
    <row r="119" spans="1:12" x14ac:dyDescent="0.25">
      <c r="A119">
        <v>565</v>
      </c>
      <c r="B119">
        <v>25.850999999999999</v>
      </c>
      <c r="C119">
        <v>25.379000000000001</v>
      </c>
      <c r="D119">
        <v>25.850999999999999</v>
      </c>
      <c r="E119">
        <v>25.268999999999998</v>
      </c>
      <c r="F119">
        <v>0</v>
      </c>
      <c r="G119">
        <v>100</v>
      </c>
      <c r="H119">
        <v>85</v>
      </c>
      <c r="I119">
        <v>0</v>
      </c>
      <c r="J119">
        <v>0</v>
      </c>
      <c r="K119">
        <v>0.60699999999999998</v>
      </c>
      <c r="L119">
        <v>86</v>
      </c>
    </row>
    <row r="120" spans="1:12" x14ac:dyDescent="0.25">
      <c r="A120">
        <v>570</v>
      </c>
      <c r="B120">
        <v>25.858000000000001</v>
      </c>
      <c r="C120">
        <v>25.37</v>
      </c>
      <c r="D120">
        <v>25.853999999999999</v>
      </c>
      <c r="E120">
        <v>25.274999999999999</v>
      </c>
      <c r="F120">
        <v>0</v>
      </c>
      <c r="G120">
        <v>100</v>
      </c>
      <c r="H120">
        <v>85</v>
      </c>
      <c r="I120">
        <v>0</v>
      </c>
      <c r="J120">
        <v>0</v>
      </c>
      <c r="K120">
        <v>0.59699999999999998</v>
      </c>
      <c r="L120">
        <v>86</v>
      </c>
    </row>
    <row r="121" spans="1:12" x14ac:dyDescent="0.25">
      <c r="A121">
        <v>575</v>
      </c>
      <c r="B121">
        <v>25.850999999999999</v>
      </c>
      <c r="C121">
        <v>25.378</v>
      </c>
      <c r="D121">
        <v>25.846</v>
      </c>
      <c r="E121">
        <v>25.277000000000001</v>
      </c>
      <c r="F121">
        <v>0</v>
      </c>
      <c r="G121">
        <v>100</v>
      </c>
      <c r="H121">
        <v>85</v>
      </c>
      <c r="I121">
        <v>0</v>
      </c>
      <c r="J121">
        <v>0</v>
      </c>
      <c r="K121">
        <v>0.58899999999999997</v>
      </c>
      <c r="L121">
        <v>86</v>
      </c>
    </row>
    <row r="122" spans="1:12" x14ac:dyDescent="0.25">
      <c r="A122">
        <v>580</v>
      </c>
      <c r="B122">
        <v>25.869</v>
      </c>
      <c r="C122">
        <v>25.370999999999999</v>
      </c>
      <c r="D122">
        <v>25.86</v>
      </c>
      <c r="E122">
        <v>25.265999999999998</v>
      </c>
      <c r="F122">
        <v>0</v>
      </c>
      <c r="G122">
        <v>100</v>
      </c>
      <c r="H122">
        <v>85</v>
      </c>
      <c r="I122">
        <v>0</v>
      </c>
      <c r="J122">
        <v>0</v>
      </c>
      <c r="K122">
        <v>0.57699999999999996</v>
      </c>
      <c r="L122">
        <v>86</v>
      </c>
    </row>
    <row r="123" spans="1:12" x14ac:dyDescent="0.25">
      <c r="A123">
        <v>585</v>
      </c>
      <c r="B123">
        <v>25.870999999999999</v>
      </c>
      <c r="C123">
        <v>25.375</v>
      </c>
      <c r="D123">
        <v>25.86</v>
      </c>
      <c r="E123">
        <v>25.273</v>
      </c>
      <c r="F123">
        <v>0</v>
      </c>
      <c r="G123">
        <v>100</v>
      </c>
      <c r="H123">
        <v>85</v>
      </c>
      <c r="I123">
        <v>0</v>
      </c>
      <c r="J123">
        <v>0</v>
      </c>
      <c r="K123">
        <v>0.56799999999999995</v>
      </c>
      <c r="L123">
        <v>86</v>
      </c>
    </row>
    <row r="124" spans="1:12" x14ac:dyDescent="0.25">
      <c r="A124">
        <v>590</v>
      </c>
      <c r="B124">
        <v>25.864000000000001</v>
      </c>
      <c r="C124">
        <v>25.387</v>
      </c>
      <c r="D124">
        <v>25.859000000000002</v>
      </c>
      <c r="E124">
        <v>25.279</v>
      </c>
      <c r="F124">
        <v>0</v>
      </c>
      <c r="G124">
        <v>100</v>
      </c>
      <c r="H124">
        <v>85</v>
      </c>
      <c r="I124">
        <v>0</v>
      </c>
      <c r="J124">
        <v>0</v>
      </c>
      <c r="K124">
        <v>0.55900000000000005</v>
      </c>
      <c r="L124">
        <v>86</v>
      </c>
    </row>
    <row r="125" spans="1:12" x14ac:dyDescent="0.25">
      <c r="A125">
        <v>595</v>
      </c>
      <c r="B125">
        <v>25.872</v>
      </c>
      <c r="C125">
        <v>25.381</v>
      </c>
      <c r="D125">
        <v>25.867999999999999</v>
      </c>
      <c r="E125">
        <v>25.28</v>
      </c>
      <c r="F125">
        <v>0</v>
      </c>
      <c r="G125">
        <v>100</v>
      </c>
      <c r="H125">
        <v>85</v>
      </c>
      <c r="I125">
        <v>0</v>
      </c>
      <c r="J125">
        <v>0</v>
      </c>
      <c r="K125">
        <v>0.54800000000000004</v>
      </c>
      <c r="L125">
        <v>86</v>
      </c>
    </row>
    <row r="126" spans="1:12" x14ac:dyDescent="0.25">
      <c r="A126">
        <v>600</v>
      </c>
      <c r="B126">
        <v>25.873999999999999</v>
      </c>
      <c r="C126">
        <v>25.385999999999999</v>
      </c>
      <c r="D126">
        <v>25.864999999999998</v>
      </c>
      <c r="E126">
        <v>25.285</v>
      </c>
      <c r="F126">
        <v>0</v>
      </c>
      <c r="G126">
        <v>100</v>
      </c>
      <c r="H126">
        <v>85</v>
      </c>
      <c r="I126">
        <v>0</v>
      </c>
      <c r="J126">
        <v>0</v>
      </c>
      <c r="K126">
        <v>0.54800000000000004</v>
      </c>
      <c r="L126">
        <v>86</v>
      </c>
    </row>
    <row r="127" spans="1:12" x14ac:dyDescent="0.25">
      <c r="A127">
        <v>605</v>
      </c>
      <c r="B127">
        <v>25.872</v>
      </c>
      <c r="C127">
        <v>25.391999999999999</v>
      </c>
      <c r="D127">
        <v>25.88</v>
      </c>
      <c r="E127">
        <v>25.286000000000001</v>
      </c>
      <c r="F127">
        <v>0</v>
      </c>
      <c r="G127">
        <v>100</v>
      </c>
      <c r="H127">
        <v>85</v>
      </c>
      <c r="I127">
        <v>0</v>
      </c>
      <c r="J127">
        <v>0</v>
      </c>
      <c r="K127">
        <v>0.52900000000000003</v>
      </c>
      <c r="L127">
        <v>86</v>
      </c>
    </row>
    <row r="128" spans="1:12" x14ac:dyDescent="0.25">
      <c r="A128">
        <v>610</v>
      </c>
      <c r="B128">
        <v>25.873000000000001</v>
      </c>
      <c r="C128">
        <v>25.393999999999998</v>
      </c>
      <c r="D128">
        <v>25.885999999999999</v>
      </c>
      <c r="E128">
        <v>25.291</v>
      </c>
      <c r="F128">
        <v>0</v>
      </c>
      <c r="G128">
        <v>100</v>
      </c>
      <c r="H128">
        <v>85</v>
      </c>
      <c r="I128">
        <v>0</v>
      </c>
      <c r="J128">
        <v>0</v>
      </c>
      <c r="K128">
        <v>0.51900000000000002</v>
      </c>
      <c r="L128">
        <v>86</v>
      </c>
    </row>
    <row r="129" spans="1:12" x14ac:dyDescent="0.25">
      <c r="A129">
        <v>615</v>
      </c>
      <c r="B129">
        <v>25.890999999999998</v>
      </c>
      <c r="C129">
        <v>25.401</v>
      </c>
      <c r="D129">
        <v>25.885999999999999</v>
      </c>
      <c r="E129">
        <v>25.294</v>
      </c>
      <c r="F129">
        <v>0</v>
      </c>
      <c r="G129">
        <v>100</v>
      </c>
      <c r="H129">
        <v>85</v>
      </c>
      <c r="I129">
        <v>0</v>
      </c>
      <c r="J129">
        <v>0</v>
      </c>
      <c r="K129">
        <v>0.50700000000000001</v>
      </c>
      <c r="L129">
        <v>86</v>
      </c>
    </row>
    <row r="130" spans="1:12" x14ac:dyDescent="0.25">
      <c r="A130">
        <v>620</v>
      </c>
      <c r="B130">
        <v>25.888999999999999</v>
      </c>
      <c r="C130">
        <v>25.4</v>
      </c>
      <c r="D130">
        <v>25.9</v>
      </c>
      <c r="E130">
        <v>25.312999999999999</v>
      </c>
      <c r="F130">
        <v>0</v>
      </c>
      <c r="G130">
        <v>100</v>
      </c>
      <c r="H130">
        <v>85</v>
      </c>
      <c r="I130">
        <v>0</v>
      </c>
      <c r="J130">
        <v>0</v>
      </c>
      <c r="K130">
        <v>0.50700000000000001</v>
      </c>
      <c r="L130">
        <v>86</v>
      </c>
    </row>
    <row r="131" spans="1:12" x14ac:dyDescent="0.25">
      <c r="A131">
        <v>625</v>
      </c>
      <c r="B131">
        <v>25.895</v>
      </c>
      <c r="C131">
        <v>25.414000000000001</v>
      </c>
      <c r="D131">
        <v>25.890999999999998</v>
      </c>
      <c r="E131">
        <v>25.311</v>
      </c>
      <c r="F131">
        <v>0</v>
      </c>
      <c r="G131">
        <v>100</v>
      </c>
      <c r="H131">
        <v>85</v>
      </c>
      <c r="I131">
        <v>0</v>
      </c>
      <c r="J131">
        <v>0</v>
      </c>
      <c r="K131">
        <v>0.496</v>
      </c>
      <c r="L131">
        <v>86</v>
      </c>
    </row>
    <row r="132" spans="1:12" x14ac:dyDescent="0.25">
      <c r="A132">
        <v>630</v>
      </c>
      <c r="B132">
        <v>25.9</v>
      </c>
      <c r="C132">
        <v>25.413</v>
      </c>
      <c r="D132">
        <v>25.901</v>
      </c>
      <c r="E132">
        <v>25.317</v>
      </c>
      <c r="F132">
        <v>0</v>
      </c>
      <c r="G132">
        <v>100</v>
      </c>
      <c r="H132">
        <v>85</v>
      </c>
      <c r="I132">
        <v>0</v>
      </c>
      <c r="J132">
        <v>0</v>
      </c>
      <c r="K132">
        <v>0.48899999999999999</v>
      </c>
      <c r="L132">
        <v>86</v>
      </c>
    </row>
    <row r="133" spans="1:12" x14ac:dyDescent="0.25">
      <c r="A133">
        <v>635</v>
      </c>
      <c r="B133">
        <v>25.905999999999999</v>
      </c>
      <c r="C133">
        <v>25.428000000000001</v>
      </c>
      <c r="D133">
        <v>25.901</v>
      </c>
      <c r="E133">
        <v>25.314</v>
      </c>
      <c r="F133">
        <v>0</v>
      </c>
      <c r="G133">
        <v>100</v>
      </c>
      <c r="H133">
        <v>85</v>
      </c>
      <c r="I133">
        <v>0</v>
      </c>
      <c r="J133">
        <v>0</v>
      </c>
      <c r="K133">
        <v>0.48599999999999999</v>
      </c>
      <c r="L133">
        <v>86</v>
      </c>
    </row>
    <row r="134" spans="1:12" x14ac:dyDescent="0.25">
      <c r="A134">
        <v>640</v>
      </c>
      <c r="B134">
        <v>25.896000000000001</v>
      </c>
      <c r="C134">
        <v>25.43</v>
      </c>
      <c r="D134">
        <v>25.911000000000001</v>
      </c>
      <c r="E134">
        <v>25.321999999999999</v>
      </c>
      <c r="F134">
        <v>0</v>
      </c>
      <c r="G134">
        <v>100</v>
      </c>
      <c r="H134">
        <v>85</v>
      </c>
      <c r="I134">
        <v>0</v>
      </c>
      <c r="J134">
        <v>0</v>
      </c>
      <c r="K134">
        <v>0.47399999999999998</v>
      </c>
      <c r="L134">
        <v>86</v>
      </c>
    </row>
    <row r="135" spans="1:12" x14ac:dyDescent="0.25">
      <c r="A135">
        <v>645</v>
      </c>
      <c r="B135">
        <v>25.887</v>
      </c>
      <c r="C135">
        <v>25.425000000000001</v>
      </c>
      <c r="D135">
        <v>25.922000000000001</v>
      </c>
      <c r="E135">
        <v>25.323</v>
      </c>
      <c r="F135">
        <v>0</v>
      </c>
      <c r="G135">
        <v>100</v>
      </c>
      <c r="H135">
        <v>85</v>
      </c>
      <c r="I135">
        <v>0</v>
      </c>
      <c r="J135">
        <v>0</v>
      </c>
      <c r="K135">
        <v>0.46700000000000003</v>
      </c>
      <c r="L135">
        <v>86</v>
      </c>
    </row>
    <row r="136" spans="1:12" x14ac:dyDescent="0.25">
      <c r="A136">
        <v>650</v>
      </c>
      <c r="B136">
        <v>25.901</v>
      </c>
      <c r="C136">
        <v>25.425000000000001</v>
      </c>
      <c r="D136">
        <v>25.922999999999998</v>
      </c>
      <c r="E136">
        <v>25.334</v>
      </c>
      <c r="F136">
        <v>0</v>
      </c>
      <c r="G136">
        <v>100</v>
      </c>
      <c r="H136">
        <v>85</v>
      </c>
      <c r="I136">
        <v>0</v>
      </c>
      <c r="J136">
        <v>0</v>
      </c>
      <c r="K136">
        <v>0.45600000000000002</v>
      </c>
      <c r="L136">
        <v>86</v>
      </c>
    </row>
    <row r="137" spans="1:12" x14ac:dyDescent="0.25">
      <c r="A137">
        <v>655</v>
      </c>
      <c r="B137">
        <v>25.896000000000001</v>
      </c>
      <c r="C137">
        <v>25.434000000000001</v>
      </c>
      <c r="D137">
        <v>25.922000000000001</v>
      </c>
      <c r="E137">
        <v>25.33</v>
      </c>
      <c r="F137">
        <v>0</v>
      </c>
      <c r="G137">
        <v>100</v>
      </c>
      <c r="H137">
        <v>85</v>
      </c>
      <c r="I137">
        <v>0</v>
      </c>
      <c r="J137">
        <v>0</v>
      </c>
      <c r="K137">
        <v>0.44800000000000001</v>
      </c>
      <c r="L137">
        <v>86</v>
      </c>
    </row>
    <row r="138" spans="1:12" x14ac:dyDescent="0.25">
      <c r="A138">
        <v>660</v>
      </c>
      <c r="B138">
        <v>25.911000000000001</v>
      </c>
      <c r="C138">
        <v>25.428999999999998</v>
      </c>
      <c r="D138">
        <v>25.925000000000001</v>
      </c>
      <c r="E138">
        <v>25.332000000000001</v>
      </c>
      <c r="F138">
        <v>0</v>
      </c>
      <c r="G138">
        <v>100</v>
      </c>
      <c r="H138">
        <v>85</v>
      </c>
      <c r="I138">
        <v>0</v>
      </c>
      <c r="J138">
        <v>0</v>
      </c>
      <c r="K138">
        <v>0.44600000000000001</v>
      </c>
      <c r="L138">
        <v>86</v>
      </c>
    </row>
    <row r="139" spans="1:12" x14ac:dyDescent="0.25">
      <c r="A139">
        <v>665</v>
      </c>
      <c r="B139">
        <v>25.919</v>
      </c>
      <c r="C139">
        <v>25.425999999999998</v>
      </c>
      <c r="D139">
        <v>25.925999999999998</v>
      </c>
      <c r="E139">
        <v>25.332999999999998</v>
      </c>
      <c r="F139">
        <v>0</v>
      </c>
      <c r="G139">
        <v>100</v>
      </c>
      <c r="H139">
        <v>85</v>
      </c>
      <c r="I139">
        <v>0</v>
      </c>
      <c r="J139">
        <v>0</v>
      </c>
      <c r="K139">
        <v>0.43099999999999999</v>
      </c>
      <c r="L139">
        <v>86</v>
      </c>
    </row>
    <row r="140" spans="1:12" x14ac:dyDescent="0.25">
      <c r="A140">
        <v>670</v>
      </c>
      <c r="B140">
        <v>25.914999999999999</v>
      </c>
      <c r="C140">
        <v>25.431999999999999</v>
      </c>
      <c r="D140">
        <v>25.93</v>
      </c>
      <c r="E140">
        <v>25.344999999999999</v>
      </c>
      <c r="F140">
        <v>0</v>
      </c>
      <c r="G140">
        <v>100</v>
      </c>
      <c r="H140">
        <v>85</v>
      </c>
      <c r="I140">
        <v>0</v>
      </c>
      <c r="J140">
        <v>0</v>
      </c>
      <c r="K140">
        <v>0.42399999999999999</v>
      </c>
      <c r="L140">
        <v>86</v>
      </c>
    </row>
    <row r="141" spans="1:12" x14ac:dyDescent="0.25">
      <c r="A141">
        <v>675</v>
      </c>
      <c r="B141">
        <v>25.916</v>
      </c>
      <c r="C141">
        <v>25.434999999999999</v>
      </c>
      <c r="D141">
        <v>25.927</v>
      </c>
      <c r="E141">
        <v>25.347000000000001</v>
      </c>
      <c r="F141">
        <v>0</v>
      </c>
      <c r="G141">
        <v>100</v>
      </c>
      <c r="H141">
        <v>85</v>
      </c>
      <c r="I141">
        <v>0</v>
      </c>
      <c r="J141">
        <v>0</v>
      </c>
      <c r="K141">
        <v>0.41699999999999998</v>
      </c>
      <c r="L141">
        <v>86</v>
      </c>
    </row>
    <row r="142" spans="1:12" x14ac:dyDescent="0.25">
      <c r="A142">
        <v>680</v>
      </c>
      <c r="B142">
        <v>25.911000000000001</v>
      </c>
      <c r="C142">
        <v>25.449000000000002</v>
      </c>
      <c r="D142">
        <v>25.925000000000001</v>
      </c>
      <c r="E142">
        <v>25.350999999999999</v>
      </c>
      <c r="F142">
        <v>0</v>
      </c>
      <c r="G142">
        <v>100</v>
      </c>
      <c r="H142">
        <v>85</v>
      </c>
      <c r="I142">
        <v>0</v>
      </c>
      <c r="J142">
        <v>0</v>
      </c>
      <c r="K142">
        <v>0.40799999999999997</v>
      </c>
      <c r="L142">
        <v>86</v>
      </c>
    </row>
    <row r="143" spans="1:12" x14ac:dyDescent="0.25">
      <c r="A143">
        <v>685</v>
      </c>
      <c r="B143">
        <v>25.917999999999999</v>
      </c>
      <c r="C143">
        <v>25.436</v>
      </c>
      <c r="D143">
        <v>25.927</v>
      </c>
      <c r="E143">
        <v>25.347999999999999</v>
      </c>
      <c r="F143">
        <v>0</v>
      </c>
      <c r="G143">
        <v>100</v>
      </c>
      <c r="H143">
        <v>85</v>
      </c>
      <c r="I143">
        <v>0</v>
      </c>
      <c r="J143">
        <v>0</v>
      </c>
      <c r="K143">
        <v>0.39900000000000002</v>
      </c>
      <c r="L143">
        <v>86</v>
      </c>
    </row>
    <row r="144" spans="1:12" x14ac:dyDescent="0.25">
      <c r="A144">
        <v>690</v>
      </c>
      <c r="B144">
        <v>25.901</v>
      </c>
      <c r="C144">
        <v>25.442</v>
      </c>
      <c r="D144">
        <v>25.934999999999999</v>
      </c>
      <c r="E144">
        <v>25.347000000000001</v>
      </c>
      <c r="F144">
        <v>0</v>
      </c>
      <c r="G144">
        <v>100</v>
      </c>
      <c r="H144">
        <v>85</v>
      </c>
      <c r="I144">
        <v>0</v>
      </c>
      <c r="J144">
        <v>0</v>
      </c>
      <c r="K144">
        <v>0.39900000000000002</v>
      </c>
      <c r="L144">
        <v>86</v>
      </c>
    </row>
    <row r="145" spans="1:12" x14ac:dyDescent="0.25">
      <c r="A145">
        <v>695</v>
      </c>
      <c r="B145">
        <v>25.914000000000001</v>
      </c>
      <c r="C145">
        <v>25.446999999999999</v>
      </c>
      <c r="D145">
        <v>25.937000000000001</v>
      </c>
      <c r="E145">
        <v>25.349</v>
      </c>
      <c r="F145">
        <v>0</v>
      </c>
      <c r="G145">
        <v>100</v>
      </c>
      <c r="H145">
        <v>85</v>
      </c>
      <c r="I145">
        <v>0</v>
      </c>
      <c r="J145">
        <v>0</v>
      </c>
      <c r="K145">
        <v>0.38900000000000001</v>
      </c>
      <c r="L145">
        <v>86</v>
      </c>
    </row>
    <row r="146" spans="1:12" x14ac:dyDescent="0.25">
      <c r="A146">
        <v>700</v>
      </c>
      <c r="B146">
        <v>25.925999999999998</v>
      </c>
      <c r="C146">
        <v>25.431999999999999</v>
      </c>
      <c r="D146">
        <v>25.93</v>
      </c>
      <c r="E146">
        <v>25.353000000000002</v>
      </c>
      <c r="F146">
        <v>0</v>
      </c>
      <c r="G146">
        <v>100</v>
      </c>
      <c r="H146">
        <v>85</v>
      </c>
      <c r="I146">
        <v>0</v>
      </c>
      <c r="J146">
        <v>0</v>
      </c>
      <c r="K146">
        <v>0.38200000000000001</v>
      </c>
      <c r="L146">
        <v>86</v>
      </c>
    </row>
    <row r="147" spans="1:12" x14ac:dyDescent="0.25">
      <c r="A147">
        <v>705</v>
      </c>
      <c r="B147">
        <v>25.928000000000001</v>
      </c>
      <c r="C147">
        <v>25.443000000000001</v>
      </c>
      <c r="D147">
        <v>25.934000000000001</v>
      </c>
      <c r="E147">
        <v>25.352</v>
      </c>
      <c r="F147">
        <v>0</v>
      </c>
      <c r="G147">
        <v>100</v>
      </c>
      <c r="H147">
        <v>85</v>
      </c>
      <c r="I147">
        <v>0</v>
      </c>
      <c r="J147">
        <v>0</v>
      </c>
      <c r="K147">
        <v>0.377</v>
      </c>
      <c r="L147">
        <v>86</v>
      </c>
    </row>
    <row r="148" spans="1:12" x14ac:dyDescent="0.25">
      <c r="A148">
        <v>710</v>
      </c>
      <c r="B148">
        <v>25.914999999999999</v>
      </c>
      <c r="C148">
        <v>25.446000000000002</v>
      </c>
      <c r="D148">
        <v>25.94</v>
      </c>
      <c r="E148">
        <v>25.356000000000002</v>
      </c>
      <c r="F148">
        <v>0</v>
      </c>
      <c r="G148">
        <v>100</v>
      </c>
      <c r="H148">
        <v>85</v>
      </c>
      <c r="I148">
        <v>0</v>
      </c>
      <c r="J148">
        <v>0</v>
      </c>
      <c r="K148">
        <v>0.36799999999999999</v>
      </c>
      <c r="L148">
        <v>86</v>
      </c>
    </row>
    <row r="149" spans="1:12" x14ac:dyDescent="0.25">
      <c r="A149">
        <v>715</v>
      </c>
      <c r="B149">
        <v>25.922999999999998</v>
      </c>
      <c r="C149">
        <v>25.452999999999999</v>
      </c>
      <c r="D149">
        <v>25.939</v>
      </c>
      <c r="E149">
        <v>25.353000000000002</v>
      </c>
      <c r="F149">
        <v>0</v>
      </c>
      <c r="G149">
        <v>100</v>
      </c>
      <c r="H149">
        <v>85</v>
      </c>
      <c r="I149">
        <v>0</v>
      </c>
      <c r="J149">
        <v>0</v>
      </c>
      <c r="K149">
        <v>0.36299999999999999</v>
      </c>
      <c r="L149">
        <v>86</v>
      </c>
    </row>
    <row r="150" spans="1:12" x14ac:dyDescent="0.25">
      <c r="A150">
        <v>720</v>
      </c>
      <c r="B150">
        <v>25.922999999999998</v>
      </c>
      <c r="C150">
        <v>25.457999999999998</v>
      </c>
      <c r="D150">
        <v>25.939</v>
      </c>
      <c r="E150">
        <v>25.353000000000002</v>
      </c>
      <c r="F150">
        <v>0</v>
      </c>
      <c r="G150">
        <v>100</v>
      </c>
      <c r="H150">
        <v>85</v>
      </c>
      <c r="I150">
        <v>0</v>
      </c>
      <c r="J150">
        <v>0</v>
      </c>
      <c r="K150">
        <v>0.35299999999999998</v>
      </c>
      <c r="L150">
        <v>86</v>
      </c>
    </row>
    <row r="151" spans="1:12" x14ac:dyDescent="0.25">
      <c r="A151">
        <v>725</v>
      </c>
      <c r="B151">
        <v>25.923999999999999</v>
      </c>
      <c r="C151">
        <v>25.452000000000002</v>
      </c>
      <c r="D151">
        <v>25.94</v>
      </c>
      <c r="E151">
        <v>25.359000000000002</v>
      </c>
      <c r="F151">
        <v>0</v>
      </c>
      <c r="G151">
        <v>100</v>
      </c>
      <c r="H151">
        <v>85</v>
      </c>
      <c r="I151">
        <v>0</v>
      </c>
      <c r="J151">
        <v>0</v>
      </c>
      <c r="K151">
        <v>0.35</v>
      </c>
      <c r="L151">
        <v>86</v>
      </c>
    </row>
    <row r="152" spans="1:12" x14ac:dyDescent="0.25">
      <c r="A152">
        <v>730</v>
      </c>
      <c r="B152">
        <v>25.934000000000001</v>
      </c>
      <c r="C152">
        <v>25.457000000000001</v>
      </c>
      <c r="D152">
        <v>25.95</v>
      </c>
      <c r="E152">
        <v>25.367000000000001</v>
      </c>
      <c r="F152">
        <v>0</v>
      </c>
      <c r="G152">
        <v>100</v>
      </c>
      <c r="H152">
        <v>85</v>
      </c>
      <c r="I152">
        <v>0</v>
      </c>
      <c r="J152">
        <v>0</v>
      </c>
      <c r="K152">
        <v>0.34399999999999997</v>
      </c>
      <c r="L152">
        <v>86</v>
      </c>
    </row>
    <row r="153" spans="1:12" x14ac:dyDescent="0.25">
      <c r="A153">
        <v>735</v>
      </c>
      <c r="B153">
        <v>25.925000000000001</v>
      </c>
      <c r="C153">
        <v>25.460999999999999</v>
      </c>
      <c r="D153">
        <v>25.954999999999998</v>
      </c>
      <c r="E153">
        <v>25.353999999999999</v>
      </c>
      <c r="F153">
        <v>0</v>
      </c>
      <c r="G153">
        <v>100</v>
      </c>
      <c r="H153">
        <v>85</v>
      </c>
      <c r="I153">
        <v>0</v>
      </c>
      <c r="J153">
        <v>0</v>
      </c>
      <c r="K153">
        <v>0.33300000000000002</v>
      </c>
      <c r="L153">
        <v>86</v>
      </c>
    </row>
    <row r="154" spans="1:12" x14ac:dyDescent="0.25">
      <c r="A154">
        <v>740</v>
      </c>
      <c r="B154">
        <v>25.925999999999998</v>
      </c>
      <c r="C154">
        <v>25.469000000000001</v>
      </c>
      <c r="D154">
        <v>25.952000000000002</v>
      </c>
      <c r="E154">
        <v>25.361999999999998</v>
      </c>
      <c r="F154">
        <v>0</v>
      </c>
      <c r="G154">
        <v>100</v>
      </c>
      <c r="H154">
        <v>85</v>
      </c>
      <c r="I154">
        <v>0</v>
      </c>
      <c r="J154">
        <v>0</v>
      </c>
      <c r="K154">
        <v>0.32700000000000001</v>
      </c>
      <c r="L154">
        <v>85</v>
      </c>
    </row>
    <row r="155" spans="1:12" x14ac:dyDescent="0.25">
      <c r="A155">
        <v>745</v>
      </c>
      <c r="B155">
        <v>25.928999999999998</v>
      </c>
      <c r="C155">
        <v>25.465</v>
      </c>
      <c r="D155">
        <v>25.952999999999999</v>
      </c>
      <c r="E155">
        <v>25.364999999999998</v>
      </c>
      <c r="F155">
        <v>0</v>
      </c>
      <c r="G155">
        <v>100</v>
      </c>
      <c r="H155">
        <v>85</v>
      </c>
      <c r="I155">
        <v>0</v>
      </c>
      <c r="J155">
        <v>0</v>
      </c>
      <c r="K155">
        <v>0.32700000000000001</v>
      </c>
      <c r="L155">
        <v>82</v>
      </c>
    </row>
    <row r="156" spans="1:12" x14ac:dyDescent="0.25">
      <c r="A156">
        <v>750</v>
      </c>
      <c r="B156">
        <v>25.937999999999999</v>
      </c>
      <c r="C156">
        <v>25.472000000000001</v>
      </c>
      <c r="D156">
        <v>25.954000000000001</v>
      </c>
      <c r="E156">
        <v>25.376999999999999</v>
      </c>
      <c r="F156">
        <v>0</v>
      </c>
      <c r="G156">
        <v>100</v>
      </c>
      <c r="H156">
        <v>85</v>
      </c>
      <c r="I156">
        <v>0</v>
      </c>
      <c r="J156">
        <v>0</v>
      </c>
      <c r="K156">
        <v>0.316</v>
      </c>
      <c r="L156">
        <v>82</v>
      </c>
    </row>
    <row r="157" spans="1:12" x14ac:dyDescent="0.25">
      <c r="A157">
        <v>755</v>
      </c>
      <c r="B157">
        <v>25.94</v>
      </c>
      <c r="C157">
        <v>25.463000000000001</v>
      </c>
      <c r="D157">
        <v>25.96</v>
      </c>
      <c r="E157">
        <v>25.364000000000001</v>
      </c>
      <c r="F157">
        <v>0</v>
      </c>
      <c r="G157">
        <v>100</v>
      </c>
      <c r="H157">
        <v>85</v>
      </c>
      <c r="I157">
        <v>0</v>
      </c>
      <c r="J157">
        <v>0</v>
      </c>
      <c r="K157">
        <v>0.309</v>
      </c>
      <c r="L157">
        <v>82</v>
      </c>
    </row>
    <row r="158" spans="1:12" x14ac:dyDescent="0.25">
      <c r="A158">
        <v>760</v>
      </c>
      <c r="B158">
        <v>25.93</v>
      </c>
      <c r="C158">
        <v>25.466000000000001</v>
      </c>
      <c r="D158">
        <v>25.959</v>
      </c>
      <c r="E158">
        <v>25.376999999999999</v>
      </c>
      <c r="F158">
        <v>0</v>
      </c>
      <c r="G158">
        <v>100</v>
      </c>
      <c r="H158">
        <v>85</v>
      </c>
      <c r="I158">
        <v>0</v>
      </c>
      <c r="J158">
        <v>0</v>
      </c>
      <c r="K158">
        <v>0.30399999999999999</v>
      </c>
      <c r="L158">
        <v>82</v>
      </c>
    </row>
    <row r="159" spans="1:12" x14ac:dyDescent="0.25">
      <c r="A159">
        <v>765</v>
      </c>
      <c r="B159">
        <v>25.923999999999999</v>
      </c>
      <c r="C159">
        <v>25.472000000000001</v>
      </c>
      <c r="D159">
        <v>25.965</v>
      </c>
      <c r="E159">
        <v>25.373000000000001</v>
      </c>
      <c r="F159">
        <v>0</v>
      </c>
      <c r="G159">
        <v>100</v>
      </c>
      <c r="H159">
        <v>85</v>
      </c>
      <c r="I159">
        <v>0</v>
      </c>
      <c r="J159">
        <v>0</v>
      </c>
      <c r="K159">
        <v>0.29899999999999999</v>
      </c>
      <c r="L159">
        <v>82</v>
      </c>
    </row>
    <row r="160" spans="1:12" x14ac:dyDescent="0.25">
      <c r="A160">
        <v>770</v>
      </c>
      <c r="B160">
        <v>25.940999999999999</v>
      </c>
      <c r="C160">
        <v>25.478000000000002</v>
      </c>
      <c r="D160">
        <v>25.957999999999998</v>
      </c>
      <c r="E160">
        <v>25.379000000000001</v>
      </c>
      <c r="F160">
        <v>0</v>
      </c>
      <c r="G160">
        <v>100</v>
      </c>
      <c r="H160">
        <v>85</v>
      </c>
      <c r="I160">
        <v>0</v>
      </c>
      <c r="J160">
        <v>0</v>
      </c>
      <c r="K160">
        <v>0.29499999999999998</v>
      </c>
      <c r="L160">
        <v>82</v>
      </c>
    </row>
    <row r="161" spans="1:12" x14ac:dyDescent="0.25">
      <c r="A161">
        <v>775</v>
      </c>
      <c r="B161">
        <v>25.943999999999999</v>
      </c>
      <c r="C161">
        <v>25.48</v>
      </c>
      <c r="D161">
        <v>25.963000000000001</v>
      </c>
      <c r="E161">
        <v>25.38</v>
      </c>
      <c r="F161">
        <v>0</v>
      </c>
      <c r="G161">
        <v>100</v>
      </c>
      <c r="H161">
        <v>85</v>
      </c>
      <c r="I161">
        <v>0</v>
      </c>
      <c r="J161">
        <v>0</v>
      </c>
      <c r="K161">
        <v>0.28799999999999998</v>
      </c>
      <c r="L161">
        <v>82</v>
      </c>
    </row>
    <row r="162" spans="1:12" x14ac:dyDescent="0.25">
      <c r="A162">
        <v>780</v>
      </c>
      <c r="B162">
        <v>25.940999999999999</v>
      </c>
      <c r="C162">
        <v>25.474</v>
      </c>
      <c r="D162">
        <v>25.962</v>
      </c>
      <c r="E162">
        <v>25.385000000000002</v>
      </c>
      <c r="F162">
        <v>0</v>
      </c>
      <c r="G162">
        <v>100</v>
      </c>
      <c r="H162">
        <v>85</v>
      </c>
      <c r="I162">
        <v>0</v>
      </c>
      <c r="J162">
        <v>0</v>
      </c>
      <c r="K162">
        <v>0.28299999999999997</v>
      </c>
      <c r="L162">
        <v>82</v>
      </c>
    </row>
    <row r="163" spans="1:12" x14ac:dyDescent="0.25">
      <c r="A163">
        <v>785</v>
      </c>
      <c r="B163">
        <v>25.957999999999998</v>
      </c>
      <c r="C163">
        <v>25.471</v>
      </c>
      <c r="D163">
        <v>25.969000000000001</v>
      </c>
      <c r="E163">
        <v>25.385000000000002</v>
      </c>
      <c r="F163">
        <v>0</v>
      </c>
      <c r="G163">
        <v>100</v>
      </c>
      <c r="H163">
        <v>85</v>
      </c>
      <c r="I163">
        <v>0</v>
      </c>
      <c r="J163">
        <v>0</v>
      </c>
      <c r="K163">
        <v>0.27700000000000002</v>
      </c>
      <c r="L163">
        <v>82</v>
      </c>
    </row>
    <row r="164" spans="1:12" x14ac:dyDescent="0.25">
      <c r="A164">
        <v>790</v>
      </c>
      <c r="B164">
        <v>25.956</v>
      </c>
      <c r="C164">
        <v>25.49</v>
      </c>
      <c r="D164">
        <v>25.959</v>
      </c>
      <c r="E164">
        <v>25.393999999999998</v>
      </c>
      <c r="F164">
        <v>0</v>
      </c>
      <c r="G164">
        <v>100</v>
      </c>
      <c r="H164">
        <v>85</v>
      </c>
      <c r="I164">
        <v>0</v>
      </c>
      <c r="J164">
        <v>0</v>
      </c>
      <c r="K164">
        <v>0.27400000000000002</v>
      </c>
      <c r="L164">
        <v>82</v>
      </c>
    </row>
    <row r="165" spans="1:12" x14ac:dyDescent="0.25">
      <c r="A165">
        <v>795</v>
      </c>
      <c r="B165">
        <v>25.951000000000001</v>
      </c>
      <c r="C165">
        <v>25.498999999999999</v>
      </c>
      <c r="D165">
        <v>25.972999999999999</v>
      </c>
      <c r="E165">
        <v>25.385000000000002</v>
      </c>
      <c r="F165">
        <v>0</v>
      </c>
      <c r="G165">
        <v>100</v>
      </c>
      <c r="H165">
        <v>85</v>
      </c>
      <c r="I165">
        <v>0</v>
      </c>
      <c r="J165">
        <v>0</v>
      </c>
      <c r="K165">
        <v>0.26600000000000001</v>
      </c>
      <c r="L165">
        <v>82</v>
      </c>
    </row>
    <row r="166" spans="1:12" x14ac:dyDescent="0.25">
      <c r="A166">
        <v>800</v>
      </c>
      <c r="B166">
        <v>25.943000000000001</v>
      </c>
      <c r="C166">
        <v>25.492999999999999</v>
      </c>
      <c r="D166">
        <v>25.977</v>
      </c>
      <c r="E166">
        <v>25.390999999999998</v>
      </c>
      <c r="F166">
        <v>0</v>
      </c>
      <c r="G166">
        <v>100</v>
      </c>
      <c r="H166">
        <v>85</v>
      </c>
      <c r="I166">
        <v>0</v>
      </c>
      <c r="J166">
        <v>0</v>
      </c>
      <c r="K166">
        <v>0.26400000000000001</v>
      </c>
      <c r="L166">
        <v>82</v>
      </c>
    </row>
    <row r="167" spans="1:12" x14ac:dyDescent="0.25">
      <c r="A167">
        <v>805</v>
      </c>
      <c r="B167">
        <v>25.954999999999998</v>
      </c>
      <c r="C167">
        <v>25.489000000000001</v>
      </c>
      <c r="D167">
        <v>25.972999999999999</v>
      </c>
      <c r="E167">
        <v>25.393000000000001</v>
      </c>
      <c r="F167">
        <v>0</v>
      </c>
      <c r="G167">
        <v>100</v>
      </c>
      <c r="H167">
        <v>85</v>
      </c>
      <c r="I167">
        <v>0</v>
      </c>
      <c r="J167">
        <v>0</v>
      </c>
      <c r="K167">
        <v>0.25800000000000001</v>
      </c>
      <c r="L167">
        <v>82</v>
      </c>
    </row>
    <row r="168" spans="1:12" x14ac:dyDescent="0.25">
      <c r="A168">
        <v>810</v>
      </c>
      <c r="B168">
        <v>25.957000000000001</v>
      </c>
      <c r="C168">
        <v>25.492999999999999</v>
      </c>
      <c r="D168">
        <v>25.963000000000001</v>
      </c>
      <c r="E168">
        <v>25.405000000000001</v>
      </c>
      <c r="F168">
        <v>0</v>
      </c>
      <c r="G168">
        <v>100</v>
      </c>
      <c r="H168">
        <v>85</v>
      </c>
      <c r="I168">
        <v>0</v>
      </c>
      <c r="J168">
        <v>0</v>
      </c>
      <c r="K168">
        <v>0.25800000000000001</v>
      </c>
      <c r="L168">
        <v>82</v>
      </c>
    </row>
    <row r="169" spans="1:12" x14ac:dyDescent="0.25">
      <c r="A169">
        <v>815</v>
      </c>
      <c r="B169">
        <v>25.959</v>
      </c>
      <c r="C169">
        <v>25.492000000000001</v>
      </c>
      <c r="D169">
        <v>25.97</v>
      </c>
      <c r="E169">
        <v>25.401</v>
      </c>
      <c r="F169">
        <v>0</v>
      </c>
      <c r="G169">
        <v>100</v>
      </c>
      <c r="H169">
        <v>85</v>
      </c>
      <c r="I169">
        <v>0</v>
      </c>
      <c r="J169">
        <v>0</v>
      </c>
      <c r="K169">
        <v>0.253</v>
      </c>
      <c r="L169">
        <v>82</v>
      </c>
    </row>
    <row r="170" spans="1:12" x14ac:dyDescent="0.25">
      <c r="A170">
        <v>820</v>
      </c>
      <c r="B170">
        <v>25.956</v>
      </c>
      <c r="C170">
        <v>25.49</v>
      </c>
      <c r="D170">
        <v>25.975999999999999</v>
      </c>
      <c r="E170">
        <v>25.396000000000001</v>
      </c>
      <c r="F170">
        <v>0</v>
      </c>
      <c r="G170">
        <v>100</v>
      </c>
      <c r="H170">
        <v>85</v>
      </c>
      <c r="I170">
        <v>0</v>
      </c>
      <c r="J170">
        <v>0</v>
      </c>
      <c r="K170">
        <v>0.252</v>
      </c>
      <c r="L170">
        <v>82</v>
      </c>
    </row>
    <row r="171" spans="1:12" x14ac:dyDescent="0.25">
      <c r="A171">
        <v>825</v>
      </c>
      <c r="B171">
        <v>25.972000000000001</v>
      </c>
      <c r="C171">
        <v>25.495999999999999</v>
      </c>
      <c r="D171">
        <v>25.972999999999999</v>
      </c>
      <c r="E171">
        <v>25.396999999999998</v>
      </c>
      <c r="F171">
        <v>0</v>
      </c>
      <c r="G171">
        <v>100</v>
      </c>
      <c r="H171">
        <v>85</v>
      </c>
      <c r="I171">
        <v>0</v>
      </c>
      <c r="J171">
        <v>0</v>
      </c>
      <c r="K171">
        <v>0.245</v>
      </c>
      <c r="L171">
        <v>82</v>
      </c>
    </row>
    <row r="172" spans="1:12" x14ac:dyDescent="0.25">
      <c r="A172">
        <v>830</v>
      </c>
      <c r="B172">
        <v>25.954000000000001</v>
      </c>
      <c r="C172">
        <v>25.49</v>
      </c>
      <c r="D172">
        <v>25.978999999999999</v>
      </c>
      <c r="E172">
        <v>25.407</v>
      </c>
      <c r="F172">
        <v>0</v>
      </c>
      <c r="G172">
        <v>100</v>
      </c>
      <c r="H172">
        <v>85</v>
      </c>
      <c r="I172">
        <v>0</v>
      </c>
      <c r="J172">
        <v>0</v>
      </c>
      <c r="K172">
        <v>0.24</v>
      </c>
      <c r="L172">
        <v>82</v>
      </c>
    </row>
    <row r="173" spans="1:12" x14ac:dyDescent="0.25">
      <c r="A173">
        <v>835</v>
      </c>
      <c r="B173">
        <v>25.972000000000001</v>
      </c>
      <c r="C173">
        <v>25.498000000000001</v>
      </c>
      <c r="D173">
        <v>25.981000000000002</v>
      </c>
      <c r="E173">
        <v>25.405000000000001</v>
      </c>
      <c r="F173">
        <v>0</v>
      </c>
      <c r="G173">
        <v>100</v>
      </c>
      <c r="H173">
        <v>85</v>
      </c>
      <c r="I173">
        <v>0</v>
      </c>
      <c r="J173">
        <v>0</v>
      </c>
      <c r="K173">
        <v>0.23400000000000001</v>
      </c>
      <c r="L173">
        <v>82</v>
      </c>
    </row>
    <row r="174" spans="1:12" x14ac:dyDescent="0.25">
      <c r="A174">
        <v>840</v>
      </c>
      <c r="B174">
        <v>25.97</v>
      </c>
      <c r="C174">
        <v>25.497</v>
      </c>
      <c r="D174">
        <v>25.986000000000001</v>
      </c>
      <c r="E174">
        <v>25.408000000000001</v>
      </c>
      <c r="F174">
        <v>0</v>
      </c>
      <c r="G174">
        <v>100</v>
      </c>
      <c r="H174">
        <v>85</v>
      </c>
      <c r="I174">
        <v>0</v>
      </c>
      <c r="J174">
        <v>0</v>
      </c>
      <c r="K174">
        <v>0.23</v>
      </c>
      <c r="L174">
        <v>82</v>
      </c>
    </row>
    <row r="175" spans="1:12" x14ac:dyDescent="0.25">
      <c r="A175">
        <v>845</v>
      </c>
      <c r="B175">
        <v>25.966999999999999</v>
      </c>
      <c r="C175">
        <v>25.503</v>
      </c>
      <c r="D175">
        <v>25.981999999999999</v>
      </c>
      <c r="E175">
        <v>25.407</v>
      </c>
      <c r="F175">
        <v>0</v>
      </c>
      <c r="G175">
        <v>100</v>
      </c>
      <c r="H175">
        <v>85</v>
      </c>
      <c r="I175">
        <v>0</v>
      </c>
      <c r="J175">
        <v>0</v>
      </c>
      <c r="K175">
        <v>0.22500000000000001</v>
      </c>
      <c r="L175">
        <v>82</v>
      </c>
    </row>
    <row r="176" spans="1:12" x14ac:dyDescent="0.25">
      <c r="A176">
        <v>850</v>
      </c>
      <c r="B176">
        <v>25.969000000000001</v>
      </c>
      <c r="C176">
        <v>25.497</v>
      </c>
      <c r="D176">
        <v>25.977</v>
      </c>
      <c r="E176">
        <v>25.414000000000001</v>
      </c>
      <c r="F176">
        <v>0</v>
      </c>
      <c r="G176">
        <v>100</v>
      </c>
      <c r="H176">
        <v>85</v>
      </c>
      <c r="I176">
        <v>0</v>
      </c>
      <c r="J176">
        <v>0</v>
      </c>
      <c r="K176">
        <v>0.221</v>
      </c>
      <c r="L176">
        <v>82</v>
      </c>
    </row>
    <row r="177" spans="1:12" x14ac:dyDescent="0.25">
      <c r="A177">
        <v>855</v>
      </c>
      <c r="B177">
        <v>25.971</v>
      </c>
      <c r="C177">
        <v>25.507000000000001</v>
      </c>
      <c r="D177">
        <v>25.992999999999999</v>
      </c>
      <c r="E177">
        <v>25.411999999999999</v>
      </c>
      <c r="F177">
        <v>0</v>
      </c>
      <c r="G177">
        <v>100</v>
      </c>
      <c r="H177">
        <v>85</v>
      </c>
      <c r="I177">
        <v>0</v>
      </c>
      <c r="J177">
        <v>0</v>
      </c>
      <c r="K177">
        <v>0.214</v>
      </c>
      <c r="L177">
        <v>82</v>
      </c>
    </row>
    <row r="178" spans="1:12" x14ac:dyDescent="0.25">
      <c r="A178">
        <v>860</v>
      </c>
      <c r="B178">
        <v>25.977</v>
      </c>
      <c r="C178">
        <v>25.504999999999999</v>
      </c>
      <c r="D178">
        <v>25.995000000000001</v>
      </c>
      <c r="E178">
        <v>25.422000000000001</v>
      </c>
      <c r="F178">
        <v>0</v>
      </c>
      <c r="G178">
        <v>100</v>
      </c>
      <c r="H178">
        <v>85</v>
      </c>
      <c r="I178">
        <v>0</v>
      </c>
      <c r="J178">
        <v>0</v>
      </c>
      <c r="K178">
        <v>0.214</v>
      </c>
      <c r="L178">
        <v>82</v>
      </c>
    </row>
    <row r="179" spans="1:12" x14ac:dyDescent="0.25">
      <c r="A179">
        <v>865</v>
      </c>
      <c r="B179">
        <v>25.978000000000002</v>
      </c>
      <c r="C179">
        <v>25.506</v>
      </c>
      <c r="D179">
        <v>25.995999999999999</v>
      </c>
      <c r="E179">
        <v>25.420999999999999</v>
      </c>
      <c r="F179">
        <v>0</v>
      </c>
      <c r="G179">
        <v>100</v>
      </c>
      <c r="H179">
        <v>85</v>
      </c>
      <c r="I179">
        <v>0</v>
      </c>
      <c r="J179">
        <v>0</v>
      </c>
      <c r="K179">
        <v>0.21</v>
      </c>
      <c r="L179">
        <v>82</v>
      </c>
    </row>
    <row r="180" spans="1:12" x14ac:dyDescent="0.25">
      <c r="A180">
        <v>870</v>
      </c>
      <c r="B180">
        <v>25.986000000000001</v>
      </c>
      <c r="C180">
        <v>25.512</v>
      </c>
      <c r="D180">
        <v>25.992000000000001</v>
      </c>
      <c r="E180">
        <v>25.416</v>
      </c>
      <c r="F180">
        <v>0</v>
      </c>
      <c r="G180">
        <v>100</v>
      </c>
      <c r="H180">
        <v>85</v>
      </c>
      <c r="I180">
        <v>0</v>
      </c>
      <c r="J180">
        <v>0</v>
      </c>
      <c r="K180">
        <v>0.20899999999999999</v>
      </c>
      <c r="L180">
        <v>82</v>
      </c>
    </row>
    <row r="181" spans="1:12" x14ac:dyDescent="0.25">
      <c r="A181">
        <v>875</v>
      </c>
      <c r="B181">
        <v>25.972999999999999</v>
      </c>
      <c r="C181">
        <v>25.527000000000001</v>
      </c>
      <c r="D181">
        <v>25.994</v>
      </c>
      <c r="E181">
        <v>25.425000000000001</v>
      </c>
      <c r="F181">
        <v>0</v>
      </c>
      <c r="G181">
        <v>100</v>
      </c>
      <c r="H181">
        <v>85</v>
      </c>
      <c r="I181">
        <v>0</v>
      </c>
      <c r="J181">
        <v>0</v>
      </c>
      <c r="K181">
        <v>0.20499999999999999</v>
      </c>
      <c r="L181">
        <v>82</v>
      </c>
    </row>
    <row r="182" spans="1:12" x14ac:dyDescent="0.25">
      <c r="A182">
        <v>880</v>
      </c>
      <c r="B182">
        <v>25.981000000000002</v>
      </c>
      <c r="C182">
        <v>25.518999999999998</v>
      </c>
      <c r="D182">
        <v>26.004999999999999</v>
      </c>
      <c r="E182">
        <v>25.42</v>
      </c>
      <c r="F182">
        <v>0</v>
      </c>
      <c r="G182">
        <v>100</v>
      </c>
      <c r="H182">
        <v>85</v>
      </c>
      <c r="I182">
        <v>0</v>
      </c>
      <c r="J182">
        <v>0</v>
      </c>
      <c r="K182">
        <v>0.20100000000000001</v>
      </c>
      <c r="L182">
        <v>82</v>
      </c>
    </row>
    <row r="183" spans="1:12" x14ac:dyDescent="0.25">
      <c r="A183">
        <v>885</v>
      </c>
      <c r="B183">
        <v>25.978999999999999</v>
      </c>
      <c r="C183">
        <v>25.529</v>
      </c>
      <c r="D183">
        <v>26.013000000000002</v>
      </c>
      <c r="E183">
        <v>25.428999999999998</v>
      </c>
      <c r="F183">
        <v>0</v>
      </c>
      <c r="G183">
        <v>100</v>
      </c>
      <c r="H183">
        <v>85</v>
      </c>
      <c r="I183">
        <v>0</v>
      </c>
      <c r="J183">
        <v>0</v>
      </c>
      <c r="K183">
        <v>0.2</v>
      </c>
      <c r="L183">
        <v>82</v>
      </c>
    </row>
    <row r="184" spans="1:12" x14ac:dyDescent="0.25">
      <c r="A184">
        <v>890</v>
      </c>
      <c r="B184">
        <v>25.998999999999999</v>
      </c>
      <c r="C184">
        <v>25.538</v>
      </c>
      <c r="D184">
        <v>26.009</v>
      </c>
      <c r="E184">
        <v>25.428000000000001</v>
      </c>
      <c r="F184">
        <v>0</v>
      </c>
      <c r="G184">
        <v>100</v>
      </c>
      <c r="H184">
        <v>85</v>
      </c>
      <c r="I184">
        <v>0</v>
      </c>
      <c r="J184">
        <v>0</v>
      </c>
      <c r="K184">
        <v>0.191</v>
      </c>
      <c r="L184">
        <v>82</v>
      </c>
    </row>
    <row r="185" spans="1:12" x14ac:dyDescent="0.25">
      <c r="A185">
        <v>895</v>
      </c>
      <c r="B185">
        <v>25.986000000000001</v>
      </c>
      <c r="C185">
        <v>25.527999999999999</v>
      </c>
      <c r="D185">
        <v>26.013000000000002</v>
      </c>
      <c r="E185">
        <v>25.436</v>
      </c>
      <c r="F185">
        <v>0</v>
      </c>
      <c r="G185">
        <v>100</v>
      </c>
      <c r="H185">
        <v>85</v>
      </c>
      <c r="I185">
        <v>0</v>
      </c>
      <c r="J185">
        <v>0</v>
      </c>
      <c r="K185">
        <v>0.187</v>
      </c>
      <c r="L185">
        <v>82</v>
      </c>
    </row>
    <row r="186" spans="1:12" x14ac:dyDescent="0.25">
      <c r="A186">
        <v>900</v>
      </c>
      <c r="B186">
        <v>25.994</v>
      </c>
      <c r="C186">
        <v>25.53</v>
      </c>
      <c r="D186">
        <v>26.018000000000001</v>
      </c>
      <c r="E186">
        <v>25.431999999999999</v>
      </c>
      <c r="F186">
        <v>0</v>
      </c>
      <c r="G186">
        <v>100</v>
      </c>
      <c r="H186">
        <v>85</v>
      </c>
      <c r="I186">
        <v>0</v>
      </c>
      <c r="J186">
        <v>0</v>
      </c>
      <c r="K186">
        <v>0.186</v>
      </c>
      <c r="L186">
        <v>82</v>
      </c>
    </row>
    <row r="187" spans="1:12" x14ac:dyDescent="0.25">
      <c r="A187">
        <v>905</v>
      </c>
      <c r="B187">
        <v>25.992000000000001</v>
      </c>
      <c r="C187">
        <v>25.539000000000001</v>
      </c>
      <c r="D187">
        <v>26.013999999999999</v>
      </c>
      <c r="E187">
        <v>25.431000000000001</v>
      </c>
      <c r="F187">
        <v>0</v>
      </c>
      <c r="G187">
        <v>100</v>
      </c>
      <c r="H187">
        <v>85</v>
      </c>
      <c r="I187">
        <v>0</v>
      </c>
      <c r="J187">
        <v>0</v>
      </c>
      <c r="K187">
        <v>0.186</v>
      </c>
      <c r="L187">
        <v>82</v>
      </c>
    </row>
    <row r="188" spans="1:12" x14ac:dyDescent="0.25">
      <c r="A188">
        <v>910</v>
      </c>
      <c r="B188">
        <v>25.992999999999999</v>
      </c>
      <c r="C188">
        <v>25.533000000000001</v>
      </c>
      <c r="D188">
        <v>26.021000000000001</v>
      </c>
      <c r="E188">
        <v>25.419</v>
      </c>
      <c r="F188">
        <v>0</v>
      </c>
      <c r="G188">
        <v>100</v>
      </c>
      <c r="H188">
        <v>85</v>
      </c>
      <c r="I188">
        <v>0</v>
      </c>
      <c r="J188">
        <v>0</v>
      </c>
      <c r="K188">
        <v>0.186</v>
      </c>
      <c r="L188">
        <v>82</v>
      </c>
    </row>
    <row r="189" spans="1:12" x14ac:dyDescent="0.25">
      <c r="A189">
        <v>915</v>
      </c>
      <c r="B189">
        <v>25.997</v>
      </c>
      <c r="C189">
        <v>25.527000000000001</v>
      </c>
      <c r="D189">
        <v>26.02</v>
      </c>
      <c r="E189">
        <v>25.43</v>
      </c>
      <c r="F189">
        <v>0</v>
      </c>
      <c r="G189">
        <v>100</v>
      </c>
      <c r="H189">
        <v>85</v>
      </c>
      <c r="I189">
        <v>0</v>
      </c>
      <c r="J189">
        <v>0</v>
      </c>
      <c r="K189">
        <v>0.186</v>
      </c>
      <c r="L189">
        <v>82</v>
      </c>
    </row>
    <row r="190" spans="1:12" x14ac:dyDescent="0.25">
      <c r="A190">
        <v>920</v>
      </c>
      <c r="B190">
        <v>26.001999999999999</v>
      </c>
      <c r="C190">
        <v>25.544</v>
      </c>
      <c r="D190">
        <v>26.024999999999999</v>
      </c>
      <c r="E190">
        <v>25.434999999999999</v>
      </c>
      <c r="F190">
        <v>0</v>
      </c>
      <c r="G190">
        <v>100</v>
      </c>
      <c r="H190">
        <v>85</v>
      </c>
      <c r="I190">
        <v>0</v>
      </c>
      <c r="J190">
        <v>0</v>
      </c>
      <c r="K190">
        <v>0.186</v>
      </c>
      <c r="L190">
        <v>82</v>
      </c>
    </row>
    <row r="191" spans="1:12" x14ac:dyDescent="0.25">
      <c r="A191">
        <v>925</v>
      </c>
      <c r="B191">
        <v>26</v>
      </c>
      <c r="C191">
        <v>25.545000000000002</v>
      </c>
      <c r="D191">
        <v>26.02</v>
      </c>
      <c r="E191">
        <v>25.437999999999999</v>
      </c>
      <c r="F191">
        <v>0</v>
      </c>
      <c r="G191">
        <v>100</v>
      </c>
      <c r="H191">
        <v>85</v>
      </c>
      <c r="I191">
        <v>0</v>
      </c>
      <c r="J191">
        <v>0</v>
      </c>
      <c r="K191">
        <v>0.186</v>
      </c>
      <c r="L191">
        <v>82</v>
      </c>
    </row>
    <row r="192" spans="1:12" x14ac:dyDescent="0.25">
      <c r="A192">
        <v>930</v>
      </c>
      <c r="B192">
        <v>26</v>
      </c>
      <c r="C192">
        <v>25.55</v>
      </c>
      <c r="D192">
        <v>26.027999999999999</v>
      </c>
      <c r="E192">
        <v>25.440999999999999</v>
      </c>
      <c r="F192">
        <v>0</v>
      </c>
      <c r="G192">
        <v>100</v>
      </c>
      <c r="H192">
        <v>85</v>
      </c>
      <c r="I192">
        <v>0</v>
      </c>
      <c r="J192">
        <v>0</v>
      </c>
      <c r="K192">
        <v>0.186</v>
      </c>
      <c r="L192">
        <v>82</v>
      </c>
    </row>
    <row r="193" spans="1:12" x14ac:dyDescent="0.25">
      <c r="A193">
        <v>935</v>
      </c>
      <c r="B193">
        <v>26.01</v>
      </c>
      <c r="C193">
        <v>25.544</v>
      </c>
      <c r="D193">
        <v>26.024000000000001</v>
      </c>
      <c r="E193">
        <v>25.437000000000001</v>
      </c>
      <c r="F193">
        <v>0</v>
      </c>
      <c r="G193">
        <v>100</v>
      </c>
      <c r="H193">
        <v>85</v>
      </c>
      <c r="I193">
        <v>0</v>
      </c>
      <c r="J193">
        <v>0</v>
      </c>
      <c r="K193">
        <v>0.186</v>
      </c>
      <c r="L193">
        <v>82</v>
      </c>
    </row>
    <row r="194" spans="1:12" x14ac:dyDescent="0.25">
      <c r="A194">
        <v>940</v>
      </c>
      <c r="B194">
        <v>26.024999999999999</v>
      </c>
      <c r="C194">
        <v>25.545999999999999</v>
      </c>
      <c r="D194">
        <v>26.033000000000001</v>
      </c>
      <c r="E194">
        <v>25.440999999999999</v>
      </c>
      <c r="F194">
        <v>0</v>
      </c>
      <c r="G194">
        <v>100</v>
      </c>
      <c r="H194">
        <v>85</v>
      </c>
      <c r="I194">
        <v>0</v>
      </c>
      <c r="J194">
        <v>0</v>
      </c>
      <c r="K194">
        <v>0.186</v>
      </c>
      <c r="L194">
        <v>82</v>
      </c>
    </row>
    <row r="195" spans="1:12" x14ac:dyDescent="0.25">
      <c r="A195">
        <v>945</v>
      </c>
      <c r="B195">
        <v>26.024999999999999</v>
      </c>
      <c r="C195">
        <v>25.547999999999998</v>
      </c>
      <c r="D195">
        <v>26.04</v>
      </c>
      <c r="E195">
        <v>25.443999999999999</v>
      </c>
      <c r="F195">
        <v>0</v>
      </c>
      <c r="G195">
        <v>100</v>
      </c>
      <c r="H195">
        <v>85</v>
      </c>
      <c r="I195">
        <v>0</v>
      </c>
      <c r="J195">
        <v>0</v>
      </c>
      <c r="K195">
        <v>0.186</v>
      </c>
      <c r="L195">
        <v>82</v>
      </c>
    </row>
    <row r="196" spans="1:12" x14ac:dyDescent="0.25">
      <c r="A196">
        <v>950</v>
      </c>
      <c r="B196">
        <v>26.018999999999998</v>
      </c>
      <c r="C196">
        <v>25.561</v>
      </c>
      <c r="D196">
        <v>26.045000000000002</v>
      </c>
      <c r="E196">
        <v>25.433</v>
      </c>
      <c r="F196">
        <v>0</v>
      </c>
      <c r="G196">
        <v>100</v>
      </c>
      <c r="H196">
        <v>85</v>
      </c>
      <c r="I196">
        <v>0</v>
      </c>
      <c r="J196">
        <v>0</v>
      </c>
      <c r="K196">
        <v>0.186</v>
      </c>
      <c r="L196">
        <v>82</v>
      </c>
    </row>
    <row r="197" spans="1:12" x14ac:dyDescent="0.25">
      <c r="A197">
        <v>955</v>
      </c>
      <c r="B197">
        <v>26.033999999999999</v>
      </c>
      <c r="C197">
        <v>25.553999999999998</v>
      </c>
      <c r="D197">
        <v>26.044</v>
      </c>
      <c r="E197">
        <v>25.437000000000001</v>
      </c>
      <c r="F197">
        <v>0</v>
      </c>
      <c r="G197">
        <v>100</v>
      </c>
      <c r="H197">
        <v>85</v>
      </c>
      <c r="I197">
        <v>0</v>
      </c>
      <c r="J197">
        <v>0</v>
      </c>
      <c r="K197">
        <v>0.186</v>
      </c>
      <c r="L197">
        <v>82</v>
      </c>
    </row>
    <row r="198" spans="1:12" x14ac:dyDescent="0.25">
      <c r="A198">
        <v>960</v>
      </c>
      <c r="B198">
        <v>26.013999999999999</v>
      </c>
      <c r="C198">
        <v>25.562000000000001</v>
      </c>
      <c r="D198">
        <v>26.056000000000001</v>
      </c>
      <c r="E198">
        <v>25.442</v>
      </c>
      <c r="F198">
        <v>0</v>
      </c>
      <c r="G198">
        <v>100</v>
      </c>
      <c r="H198">
        <v>85</v>
      </c>
      <c r="I198">
        <v>0</v>
      </c>
      <c r="J198">
        <v>0</v>
      </c>
      <c r="K198">
        <v>0.186</v>
      </c>
      <c r="L198">
        <v>82</v>
      </c>
    </row>
    <row r="199" spans="1:12" x14ac:dyDescent="0.25">
      <c r="A199">
        <v>965</v>
      </c>
      <c r="B199">
        <v>26.012</v>
      </c>
      <c r="C199">
        <v>25.562000000000001</v>
      </c>
      <c r="D199">
        <v>26.047000000000001</v>
      </c>
      <c r="E199">
        <v>25.45</v>
      </c>
      <c r="F199">
        <v>0</v>
      </c>
      <c r="G199">
        <v>100</v>
      </c>
      <c r="H199">
        <v>85</v>
      </c>
      <c r="I199">
        <v>0</v>
      </c>
      <c r="J199">
        <v>0</v>
      </c>
      <c r="K199">
        <v>0.19900000000000001</v>
      </c>
      <c r="L199">
        <v>82</v>
      </c>
    </row>
    <row r="200" spans="1:12" x14ac:dyDescent="0.25">
      <c r="A200">
        <v>970</v>
      </c>
      <c r="B200">
        <v>26.021999999999998</v>
      </c>
      <c r="C200">
        <v>25.568000000000001</v>
      </c>
      <c r="D200">
        <v>26.052</v>
      </c>
      <c r="E200">
        <v>25.443000000000001</v>
      </c>
      <c r="F200">
        <v>0</v>
      </c>
      <c r="G200">
        <v>100</v>
      </c>
      <c r="H200">
        <v>85</v>
      </c>
      <c r="I200">
        <v>0</v>
      </c>
      <c r="J200">
        <v>0</v>
      </c>
      <c r="K200">
        <v>0.19900000000000001</v>
      </c>
      <c r="L200">
        <v>82</v>
      </c>
    </row>
    <row r="201" spans="1:12" x14ac:dyDescent="0.25">
      <c r="A201">
        <v>975</v>
      </c>
      <c r="B201">
        <v>26.029</v>
      </c>
      <c r="C201">
        <v>25.574000000000002</v>
      </c>
      <c r="D201">
        <v>26.05</v>
      </c>
      <c r="E201">
        <v>25.446999999999999</v>
      </c>
      <c r="F201">
        <v>0</v>
      </c>
      <c r="G201">
        <v>100</v>
      </c>
      <c r="H201">
        <v>85</v>
      </c>
      <c r="I201">
        <v>0</v>
      </c>
      <c r="J201">
        <v>0</v>
      </c>
      <c r="K201">
        <v>0.19900000000000001</v>
      </c>
      <c r="L201">
        <v>82</v>
      </c>
    </row>
    <row r="202" spans="1:12" x14ac:dyDescent="0.25">
      <c r="A202">
        <v>980</v>
      </c>
      <c r="B202">
        <v>26.039000000000001</v>
      </c>
      <c r="C202">
        <v>25.565999999999999</v>
      </c>
      <c r="D202">
        <v>26.050999999999998</v>
      </c>
      <c r="E202">
        <v>25.446999999999999</v>
      </c>
      <c r="F202">
        <v>0</v>
      </c>
      <c r="G202">
        <v>100</v>
      </c>
      <c r="H202">
        <v>85</v>
      </c>
      <c r="I202">
        <v>0</v>
      </c>
      <c r="J202">
        <v>0</v>
      </c>
      <c r="K202">
        <v>0.19</v>
      </c>
      <c r="L202">
        <v>82</v>
      </c>
    </row>
    <row r="203" spans="1:12" x14ac:dyDescent="0.25">
      <c r="A203">
        <v>985</v>
      </c>
      <c r="B203">
        <v>26.041</v>
      </c>
      <c r="C203">
        <v>25.57</v>
      </c>
      <c r="D203">
        <v>26.06</v>
      </c>
      <c r="E203">
        <v>25.456</v>
      </c>
      <c r="F203">
        <v>0</v>
      </c>
      <c r="G203">
        <v>100</v>
      </c>
      <c r="H203">
        <v>85</v>
      </c>
      <c r="I203">
        <v>0</v>
      </c>
      <c r="J203">
        <v>0</v>
      </c>
      <c r="K203">
        <v>0.19400000000000001</v>
      </c>
      <c r="L203">
        <v>82</v>
      </c>
    </row>
    <row r="204" spans="1:12" x14ac:dyDescent="0.25">
      <c r="A204">
        <v>990</v>
      </c>
      <c r="B204">
        <v>26.033999999999999</v>
      </c>
      <c r="C204">
        <v>25.582999999999998</v>
      </c>
      <c r="D204">
        <v>26.064</v>
      </c>
      <c r="E204">
        <v>25.466999999999999</v>
      </c>
      <c r="F204">
        <v>0</v>
      </c>
      <c r="G204">
        <v>100</v>
      </c>
      <c r="H204">
        <v>85</v>
      </c>
      <c r="I204">
        <v>0</v>
      </c>
      <c r="J204">
        <v>0</v>
      </c>
      <c r="K204">
        <v>0.19400000000000001</v>
      </c>
      <c r="L204">
        <v>82</v>
      </c>
    </row>
    <row r="205" spans="1:12" x14ac:dyDescent="0.25">
      <c r="A205">
        <v>995</v>
      </c>
      <c r="B205">
        <v>26.062999999999999</v>
      </c>
      <c r="C205">
        <v>25.581</v>
      </c>
      <c r="D205">
        <v>26.073</v>
      </c>
      <c r="E205">
        <v>25.466999999999999</v>
      </c>
      <c r="F205">
        <v>0</v>
      </c>
      <c r="G205">
        <v>100</v>
      </c>
      <c r="H205">
        <v>85</v>
      </c>
      <c r="I205">
        <v>0</v>
      </c>
      <c r="J205">
        <v>0</v>
      </c>
      <c r="K205">
        <v>0.192</v>
      </c>
      <c r="L205">
        <v>82</v>
      </c>
    </row>
    <row r="206" spans="1:12" x14ac:dyDescent="0.25">
      <c r="A206">
        <v>1000</v>
      </c>
      <c r="B206">
        <v>26.062000000000001</v>
      </c>
      <c r="C206">
        <v>25.585000000000001</v>
      </c>
      <c r="D206">
        <v>26.071000000000002</v>
      </c>
      <c r="E206">
        <v>25.468</v>
      </c>
      <c r="F206">
        <v>0</v>
      </c>
      <c r="G206">
        <v>100</v>
      </c>
      <c r="H206">
        <v>85</v>
      </c>
      <c r="I206">
        <v>0</v>
      </c>
      <c r="J206">
        <v>0</v>
      </c>
      <c r="K206">
        <v>0.189</v>
      </c>
      <c r="L206">
        <v>82</v>
      </c>
    </row>
    <row r="207" spans="1:12" x14ac:dyDescent="0.25">
      <c r="A207">
        <v>1005</v>
      </c>
      <c r="B207">
        <v>26.05</v>
      </c>
      <c r="C207">
        <v>25.585000000000001</v>
      </c>
      <c r="D207">
        <v>26.088999999999999</v>
      </c>
      <c r="E207">
        <v>25.460999999999999</v>
      </c>
      <c r="F207">
        <v>0</v>
      </c>
      <c r="G207">
        <v>100</v>
      </c>
      <c r="H207">
        <v>85</v>
      </c>
      <c r="I207">
        <v>0</v>
      </c>
      <c r="J207">
        <v>0</v>
      </c>
      <c r="K207">
        <v>0.187</v>
      </c>
      <c r="L207">
        <v>82</v>
      </c>
    </row>
    <row r="208" spans="1:12" x14ac:dyDescent="0.25">
      <c r="A208">
        <v>1010</v>
      </c>
      <c r="B208">
        <v>26.065000000000001</v>
      </c>
      <c r="C208">
        <v>25.594999999999999</v>
      </c>
      <c r="D208">
        <v>26.091999999999999</v>
      </c>
      <c r="E208">
        <v>25.468</v>
      </c>
      <c r="F208">
        <v>0</v>
      </c>
      <c r="G208">
        <v>100</v>
      </c>
      <c r="H208">
        <v>85</v>
      </c>
      <c r="I208">
        <v>0</v>
      </c>
      <c r="J208">
        <v>0</v>
      </c>
      <c r="K208">
        <v>0.185</v>
      </c>
      <c r="L208">
        <v>82</v>
      </c>
    </row>
    <row r="209" spans="1:12" x14ac:dyDescent="0.25">
      <c r="A209">
        <v>1015</v>
      </c>
      <c r="B209">
        <v>26.068000000000001</v>
      </c>
      <c r="C209">
        <v>25.602</v>
      </c>
      <c r="D209">
        <v>26.091999999999999</v>
      </c>
      <c r="E209">
        <v>25.475000000000001</v>
      </c>
      <c r="F209">
        <v>0</v>
      </c>
      <c r="G209">
        <v>100</v>
      </c>
      <c r="H209">
        <v>85</v>
      </c>
      <c r="I209">
        <v>0</v>
      </c>
      <c r="J209">
        <v>0</v>
      </c>
      <c r="K209">
        <v>0.182</v>
      </c>
      <c r="L209">
        <v>82</v>
      </c>
    </row>
    <row r="210" spans="1:12" x14ac:dyDescent="0.25">
      <c r="A210">
        <v>1020</v>
      </c>
      <c r="B210">
        <v>26.067</v>
      </c>
      <c r="C210">
        <v>25.602</v>
      </c>
      <c r="D210">
        <v>26.093</v>
      </c>
      <c r="E210">
        <v>25.486000000000001</v>
      </c>
      <c r="F210">
        <v>0</v>
      </c>
      <c r="G210">
        <v>100</v>
      </c>
      <c r="H210">
        <v>85</v>
      </c>
      <c r="I210">
        <v>0</v>
      </c>
      <c r="J210">
        <v>0</v>
      </c>
      <c r="K210">
        <v>0.18</v>
      </c>
      <c r="L210">
        <v>82</v>
      </c>
    </row>
    <row r="211" spans="1:12" x14ac:dyDescent="0.25">
      <c r="A211">
        <v>1025</v>
      </c>
      <c r="B211">
        <v>26.081</v>
      </c>
      <c r="C211">
        <v>25.61</v>
      </c>
      <c r="D211">
        <v>26.088999999999999</v>
      </c>
      <c r="E211">
        <v>25.491</v>
      </c>
      <c r="F211">
        <v>0</v>
      </c>
      <c r="G211">
        <v>100</v>
      </c>
      <c r="H211">
        <v>85</v>
      </c>
      <c r="I211">
        <v>0</v>
      </c>
      <c r="J211">
        <v>0</v>
      </c>
      <c r="K211">
        <v>0.17799999999999999</v>
      </c>
      <c r="L211">
        <v>82</v>
      </c>
    </row>
    <row r="212" spans="1:12" x14ac:dyDescent="0.25">
      <c r="A212">
        <v>1030</v>
      </c>
      <c r="B212">
        <v>26.077000000000002</v>
      </c>
      <c r="C212">
        <v>25.623000000000001</v>
      </c>
      <c r="D212">
        <v>26.099</v>
      </c>
      <c r="E212">
        <v>25.489000000000001</v>
      </c>
      <c r="F212">
        <v>0</v>
      </c>
      <c r="G212">
        <v>100</v>
      </c>
      <c r="H212">
        <v>85</v>
      </c>
      <c r="I212">
        <v>0</v>
      </c>
      <c r="J212">
        <v>0</v>
      </c>
      <c r="K212">
        <v>0.17799999999999999</v>
      </c>
      <c r="L212">
        <v>82</v>
      </c>
    </row>
    <row r="213" spans="1:12" x14ac:dyDescent="0.25">
      <c r="A213">
        <v>1035</v>
      </c>
      <c r="B213">
        <v>26.081</v>
      </c>
      <c r="C213">
        <v>25.619</v>
      </c>
      <c r="D213">
        <v>26.108000000000001</v>
      </c>
      <c r="E213">
        <v>25.498999999999999</v>
      </c>
      <c r="F213">
        <v>0</v>
      </c>
      <c r="G213">
        <v>100</v>
      </c>
      <c r="H213">
        <v>85</v>
      </c>
      <c r="I213">
        <v>0</v>
      </c>
      <c r="J213">
        <v>0</v>
      </c>
      <c r="K213">
        <v>0.17799999999999999</v>
      </c>
      <c r="L213">
        <v>82</v>
      </c>
    </row>
    <row r="214" spans="1:12" x14ac:dyDescent="0.25">
      <c r="A214">
        <v>1040</v>
      </c>
      <c r="B214">
        <v>26.08</v>
      </c>
      <c r="C214">
        <v>25.625</v>
      </c>
      <c r="D214">
        <v>26.100999999999999</v>
      </c>
      <c r="E214">
        <v>25.495999999999999</v>
      </c>
      <c r="F214">
        <v>0</v>
      </c>
      <c r="G214">
        <v>100</v>
      </c>
      <c r="H214">
        <v>85</v>
      </c>
      <c r="I214">
        <v>0</v>
      </c>
      <c r="J214">
        <v>0</v>
      </c>
      <c r="K214">
        <v>0.17100000000000001</v>
      </c>
      <c r="L214">
        <v>82</v>
      </c>
    </row>
    <row r="215" spans="1:12" x14ac:dyDescent="0.25">
      <c r="A215">
        <v>1045</v>
      </c>
      <c r="B215">
        <v>26.088999999999999</v>
      </c>
      <c r="C215">
        <v>25.629000000000001</v>
      </c>
      <c r="D215">
        <v>26.117000000000001</v>
      </c>
      <c r="E215">
        <v>25.49</v>
      </c>
      <c r="F215">
        <v>0</v>
      </c>
      <c r="G215">
        <v>100</v>
      </c>
      <c r="H215">
        <v>85</v>
      </c>
      <c r="I215">
        <v>0</v>
      </c>
      <c r="J215">
        <v>0</v>
      </c>
      <c r="K215">
        <v>0.16800000000000001</v>
      </c>
      <c r="L215">
        <v>82</v>
      </c>
    </row>
    <row r="216" spans="1:12" x14ac:dyDescent="0.25">
      <c r="A216">
        <v>1050</v>
      </c>
      <c r="B216">
        <v>26.097999999999999</v>
      </c>
      <c r="C216">
        <v>25.635999999999999</v>
      </c>
      <c r="D216">
        <v>26.109000000000002</v>
      </c>
      <c r="E216">
        <v>25.504999999999999</v>
      </c>
      <c r="F216">
        <v>0</v>
      </c>
      <c r="G216">
        <v>100</v>
      </c>
      <c r="H216">
        <v>85</v>
      </c>
      <c r="I216">
        <v>0</v>
      </c>
      <c r="J216">
        <v>0</v>
      </c>
      <c r="K216">
        <v>0.16700000000000001</v>
      </c>
      <c r="L216">
        <v>82</v>
      </c>
    </row>
    <row r="217" spans="1:12" x14ac:dyDescent="0.25">
      <c r="A217">
        <v>1055</v>
      </c>
      <c r="B217">
        <v>26.103000000000002</v>
      </c>
      <c r="C217">
        <v>25.628</v>
      </c>
      <c r="D217">
        <v>26.116</v>
      </c>
      <c r="E217">
        <v>25.498999999999999</v>
      </c>
      <c r="F217">
        <v>0</v>
      </c>
      <c r="G217">
        <v>100</v>
      </c>
      <c r="H217">
        <v>85</v>
      </c>
      <c r="I217">
        <v>0</v>
      </c>
      <c r="J217">
        <v>0</v>
      </c>
      <c r="K217">
        <v>0.16400000000000001</v>
      </c>
      <c r="L217">
        <v>82</v>
      </c>
    </row>
    <row r="218" spans="1:12" x14ac:dyDescent="0.25">
      <c r="A218">
        <v>1060</v>
      </c>
      <c r="B218">
        <v>26.091000000000001</v>
      </c>
      <c r="C218">
        <v>25.63</v>
      </c>
      <c r="D218">
        <v>26.122</v>
      </c>
      <c r="E218">
        <v>25.503</v>
      </c>
      <c r="F218">
        <v>0</v>
      </c>
      <c r="G218">
        <v>100</v>
      </c>
      <c r="H218">
        <v>85</v>
      </c>
      <c r="I218">
        <v>0</v>
      </c>
      <c r="J218">
        <v>0</v>
      </c>
      <c r="K218">
        <v>0.16300000000000001</v>
      </c>
      <c r="L218">
        <v>82</v>
      </c>
    </row>
    <row r="219" spans="1:12" x14ac:dyDescent="0.25">
      <c r="A219">
        <v>1065</v>
      </c>
      <c r="B219">
        <v>26.097000000000001</v>
      </c>
      <c r="C219">
        <v>25.635000000000002</v>
      </c>
      <c r="D219">
        <v>26.123999999999999</v>
      </c>
      <c r="E219">
        <v>25.495999999999999</v>
      </c>
      <c r="F219">
        <v>0</v>
      </c>
      <c r="G219">
        <v>100</v>
      </c>
      <c r="H219">
        <v>85</v>
      </c>
      <c r="I219">
        <v>0</v>
      </c>
      <c r="J219">
        <v>0</v>
      </c>
      <c r="K219">
        <v>0.161</v>
      </c>
      <c r="L219">
        <v>82</v>
      </c>
    </row>
    <row r="220" spans="1:12" x14ac:dyDescent="0.25">
      <c r="A220">
        <v>1070</v>
      </c>
      <c r="B220">
        <v>26.097999999999999</v>
      </c>
      <c r="C220">
        <v>25.638999999999999</v>
      </c>
      <c r="D220">
        <v>26.13</v>
      </c>
      <c r="E220">
        <v>25.504000000000001</v>
      </c>
      <c r="F220">
        <v>0</v>
      </c>
      <c r="G220">
        <v>100</v>
      </c>
      <c r="H220">
        <v>85</v>
      </c>
      <c r="I220">
        <v>0</v>
      </c>
      <c r="J220">
        <v>0</v>
      </c>
      <c r="K220">
        <v>0.159</v>
      </c>
      <c r="L220">
        <v>82</v>
      </c>
    </row>
    <row r="221" spans="1:12" x14ac:dyDescent="0.25">
      <c r="A221">
        <v>1075</v>
      </c>
      <c r="B221">
        <v>26.103999999999999</v>
      </c>
      <c r="C221">
        <v>25.643000000000001</v>
      </c>
      <c r="D221">
        <v>26.119</v>
      </c>
      <c r="E221">
        <v>25.510999999999999</v>
      </c>
      <c r="F221">
        <v>0</v>
      </c>
      <c r="G221">
        <v>100</v>
      </c>
      <c r="H221">
        <v>85</v>
      </c>
      <c r="I221">
        <v>0</v>
      </c>
      <c r="J221">
        <v>0</v>
      </c>
      <c r="K221">
        <v>0.158</v>
      </c>
      <c r="L221">
        <v>82</v>
      </c>
    </row>
    <row r="222" spans="1:12" x14ac:dyDescent="0.25">
      <c r="A222">
        <v>1080</v>
      </c>
      <c r="B222">
        <v>26.122</v>
      </c>
      <c r="C222">
        <v>25.638999999999999</v>
      </c>
      <c r="D222">
        <v>26.135999999999999</v>
      </c>
      <c r="E222">
        <v>25.507000000000001</v>
      </c>
      <c r="F222">
        <v>0</v>
      </c>
      <c r="G222">
        <v>100</v>
      </c>
      <c r="H222">
        <v>85</v>
      </c>
      <c r="I222">
        <v>0</v>
      </c>
      <c r="J222">
        <v>0</v>
      </c>
      <c r="K222">
        <v>0.156</v>
      </c>
      <c r="L222">
        <v>82</v>
      </c>
    </row>
    <row r="223" spans="1:12" x14ac:dyDescent="0.25">
      <c r="A223">
        <v>1085</v>
      </c>
      <c r="B223">
        <v>26.11</v>
      </c>
      <c r="C223">
        <v>25.643000000000001</v>
      </c>
      <c r="D223">
        <v>26.132999999999999</v>
      </c>
      <c r="E223">
        <v>25.518000000000001</v>
      </c>
      <c r="F223">
        <v>0</v>
      </c>
      <c r="G223">
        <v>100</v>
      </c>
      <c r="H223">
        <v>85</v>
      </c>
      <c r="I223">
        <v>0</v>
      </c>
      <c r="J223">
        <v>0</v>
      </c>
      <c r="K223">
        <v>0.154</v>
      </c>
      <c r="L223">
        <v>82</v>
      </c>
    </row>
    <row r="224" spans="1:12" x14ac:dyDescent="0.25">
      <c r="A224">
        <v>1090</v>
      </c>
      <c r="B224">
        <v>26.128</v>
      </c>
      <c r="C224">
        <v>25.646000000000001</v>
      </c>
      <c r="D224">
        <v>26.135000000000002</v>
      </c>
      <c r="E224">
        <v>25.516999999999999</v>
      </c>
      <c r="F224">
        <v>0</v>
      </c>
      <c r="G224">
        <v>100</v>
      </c>
      <c r="H224">
        <v>85</v>
      </c>
      <c r="I224">
        <v>0</v>
      </c>
      <c r="J224">
        <v>0</v>
      </c>
      <c r="K224">
        <v>0.152</v>
      </c>
      <c r="L224">
        <v>82</v>
      </c>
    </row>
    <row r="225" spans="1:12" x14ac:dyDescent="0.25">
      <c r="A225">
        <v>1095</v>
      </c>
      <c r="B225">
        <v>26.120999999999999</v>
      </c>
      <c r="C225">
        <v>25.661999999999999</v>
      </c>
      <c r="D225">
        <v>26.141999999999999</v>
      </c>
      <c r="E225">
        <v>25.518000000000001</v>
      </c>
      <c r="F225">
        <v>0</v>
      </c>
      <c r="G225">
        <v>100</v>
      </c>
      <c r="H225">
        <v>85</v>
      </c>
      <c r="I225">
        <v>0</v>
      </c>
      <c r="J225">
        <v>0</v>
      </c>
      <c r="K225">
        <v>0.14899999999999999</v>
      </c>
      <c r="L225">
        <v>82</v>
      </c>
    </row>
    <row r="226" spans="1:12" x14ac:dyDescent="0.25">
      <c r="A226">
        <v>1100</v>
      </c>
      <c r="B226">
        <v>26.126999999999999</v>
      </c>
      <c r="C226">
        <v>25.657</v>
      </c>
      <c r="D226">
        <v>26.140999999999998</v>
      </c>
      <c r="E226">
        <v>25.518999999999998</v>
      </c>
      <c r="F226">
        <v>0</v>
      </c>
      <c r="G226">
        <v>100</v>
      </c>
      <c r="H226">
        <v>85</v>
      </c>
      <c r="I226">
        <v>0</v>
      </c>
      <c r="J226">
        <v>0</v>
      </c>
      <c r="K226">
        <v>0.14799999999999999</v>
      </c>
      <c r="L226">
        <v>82</v>
      </c>
    </row>
    <row r="227" spans="1:12" x14ac:dyDescent="0.25">
      <c r="A227">
        <v>1105</v>
      </c>
      <c r="B227">
        <v>26.120999999999999</v>
      </c>
      <c r="C227">
        <v>25.652000000000001</v>
      </c>
      <c r="D227">
        <v>26.15</v>
      </c>
      <c r="E227">
        <v>25.526</v>
      </c>
      <c r="F227">
        <v>0</v>
      </c>
      <c r="G227">
        <v>100</v>
      </c>
      <c r="H227">
        <v>85</v>
      </c>
      <c r="I227">
        <v>0</v>
      </c>
      <c r="J227">
        <v>0</v>
      </c>
      <c r="K227">
        <v>0.14599999999999999</v>
      </c>
      <c r="L227">
        <v>82</v>
      </c>
    </row>
    <row r="228" spans="1:12" x14ac:dyDescent="0.25">
      <c r="A228">
        <v>1110</v>
      </c>
      <c r="B228">
        <v>26.129000000000001</v>
      </c>
      <c r="C228">
        <v>25.663</v>
      </c>
      <c r="D228">
        <v>26.137</v>
      </c>
      <c r="E228">
        <v>25.529</v>
      </c>
      <c r="F228">
        <v>0</v>
      </c>
      <c r="G228">
        <v>100</v>
      </c>
      <c r="H228">
        <v>85</v>
      </c>
      <c r="I228">
        <v>0</v>
      </c>
      <c r="J228">
        <v>0</v>
      </c>
      <c r="K228">
        <v>0.14499999999999999</v>
      </c>
      <c r="L228">
        <v>82</v>
      </c>
    </row>
    <row r="229" spans="1:12" x14ac:dyDescent="0.25">
      <c r="A229">
        <v>1115</v>
      </c>
      <c r="B229">
        <v>26.132000000000001</v>
      </c>
      <c r="C229">
        <v>25.666</v>
      </c>
      <c r="D229">
        <v>26.146999999999998</v>
      </c>
      <c r="E229">
        <v>25.526</v>
      </c>
      <c r="F229">
        <v>0</v>
      </c>
      <c r="G229">
        <v>100</v>
      </c>
      <c r="H229">
        <v>85</v>
      </c>
      <c r="I229">
        <v>0</v>
      </c>
      <c r="J229">
        <v>0</v>
      </c>
      <c r="K229">
        <v>0.14299999999999999</v>
      </c>
      <c r="L229">
        <v>82</v>
      </c>
    </row>
    <row r="230" spans="1:12" x14ac:dyDescent="0.25">
      <c r="A230">
        <v>1120</v>
      </c>
      <c r="B230">
        <v>26.13</v>
      </c>
      <c r="C230">
        <v>25.666</v>
      </c>
      <c r="D230">
        <v>26.146000000000001</v>
      </c>
      <c r="E230">
        <v>25.521000000000001</v>
      </c>
      <c r="F230">
        <v>0</v>
      </c>
      <c r="G230">
        <v>100</v>
      </c>
      <c r="H230">
        <v>85</v>
      </c>
      <c r="I230">
        <v>0</v>
      </c>
      <c r="J230">
        <v>0</v>
      </c>
      <c r="K230">
        <v>0.14199999999999999</v>
      </c>
      <c r="L230">
        <v>82</v>
      </c>
    </row>
    <row r="231" spans="1:12" x14ac:dyDescent="0.25">
      <c r="A231">
        <v>1125</v>
      </c>
      <c r="B231">
        <v>26.138000000000002</v>
      </c>
      <c r="C231">
        <v>25.658000000000001</v>
      </c>
      <c r="D231">
        <v>26.154</v>
      </c>
      <c r="E231">
        <v>25.536999999999999</v>
      </c>
      <c r="F231">
        <v>0</v>
      </c>
      <c r="G231">
        <v>100</v>
      </c>
      <c r="H231">
        <v>85</v>
      </c>
      <c r="I231">
        <v>0</v>
      </c>
      <c r="J231">
        <v>0</v>
      </c>
      <c r="K231">
        <v>0.14000000000000001</v>
      </c>
      <c r="L231">
        <v>82</v>
      </c>
    </row>
    <row r="232" spans="1:12" x14ac:dyDescent="0.25">
      <c r="A232">
        <v>1130</v>
      </c>
      <c r="B232">
        <v>26.126999999999999</v>
      </c>
      <c r="C232">
        <v>25.669</v>
      </c>
      <c r="D232">
        <v>26.155000000000001</v>
      </c>
      <c r="E232">
        <v>25.53</v>
      </c>
      <c r="F232">
        <v>0</v>
      </c>
      <c r="G232">
        <v>100</v>
      </c>
      <c r="H232">
        <v>85</v>
      </c>
      <c r="I232">
        <v>0</v>
      </c>
      <c r="J232">
        <v>0</v>
      </c>
      <c r="K232">
        <v>0.13800000000000001</v>
      </c>
      <c r="L232">
        <v>82</v>
      </c>
    </row>
    <row r="233" spans="1:12" x14ac:dyDescent="0.25">
      <c r="A233">
        <v>1135</v>
      </c>
      <c r="B233">
        <v>26.138000000000002</v>
      </c>
      <c r="C233">
        <v>25.670999999999999</v>
      </c>
      <c r="D233">
        <v>26.161999999999999</v>
      </c>
      <c r="E233">
        <v>25.530999999999999</v>
      </c>
      <c r="F233">
        <v>0</v>
      </c>
      <c r="G233">
        <v>100</v>
      </c>
      <c r="H233">
        <v>85</v>
      </c>
      <c r="I233">
        <v>0</v>
      </c>
      <c r="J233">
        <v>0</v>
      </c>
      <c r="K233">
        <v>0.13700000000000001</v>
      </c>
      <c r="L233">
        <v>82</v>
      </c>
    </row>
    <row r="234" spans="1:12" x14ac:dyDescent="0.25">
      <c r="A234">
        <v>1140</v>
      </c>
      <c r="B234">
        <v>26.131</v>
      </c>
      <c r="C234">
        <v>25.672999999999998</v>
      </c>
      <c r="D234">
        <v>26.158999999999999</v>
      </c>
      <c r="E234">
        <v>25.538</v>
      </c>
      <c r="F234">
        <v>0</v>
      </c>
      <c r="G234">
        <v>100</v>
      </c>
      <c r="H234">
        <v>85</v>
      </c>
      <c r="I234">
        <v>0</v>
      </c>
      <c r="J234">
        <v>0</v>
      </c>
      <c r="K234">
        <v>0.13600000000000001</v>
      </c>
      <c r="L234">
        <v>82</v>
      </c>
    </row>
    <row r="235" spans="1:12" x14ac:dyDescent="0.25">
      <c r="A235">
        <v>1145</v>
      </c>
      <c r="B235">
        <v>26.138999999999999</v>
      </c>
      <c r="C235">
        <v>25.687999999999999</v>
      </c>
      <c r="D235">
        <v>26.151</v>
      </c>
      <c r="E235">
        <v>25.536000000000001</v>
      </c>
      <c r="F235">
        <v>0</v>
      </c>
      <c r="G235">
        <v>100</v>
      </c>
      <c r="H235">
        <v>85</v>
      </c>
      <c r="I235">
        <v>0</v>
      </c>
      <c r="J235">
        <v>0</v>
      </c>
      <c r="K235">
        <v>0.13400000000000001</v>
      </c>
      <c r="L235">
        <v>82</v>
      </c>
    </row>
    <row r="236" spans="1:12" x14ac:dyDescent="0.25">
      <c r="A236">
        <v>1150</v>
      </c>
      <c r="B236">
        <v>26.135000000000002</v>
      </c>
      <c r="C236">
        <v>25.68</v>
      </c>
      <c r="D236">
        <v>26.167000000000002</v>
      </c>
      <c r="E236">
        <v>25.538</v>
      </c>
      <c r="F236">
        <v>0</v>
      </c>
      <c r="G236">
        <v>100</v>
      </c>
      <c r="H236">
        <v>85</v>
      </c>
      <c r="I236">
        <v>0</v>
      </c>
      <c r="J236">
        <v>0</v>
      </c>
      <c r="K236">
        <v>0.13200000000000001</v>
      </c>
      <c r="L236">
        <v>82</v>
      </c>
    </row>
    <row r="237" spans="1:12" x14ac:dyDescent="0.25">
      <c r="A237">
        <v>1155</v>
      </c>
      <c r="B237">
        <v>26.154</v>
      </c>
      <c r="C237">
        <v>25.684000000000001</v>
      </c>
      <c r="D237">
        <v>26.161000000000001</v>
      </c>
      <c r="E237">
        <v>25.539000000000001</v>
      </c>
      <c r="F237">
        <v>0</v>
      </c>
      <c r="G237">
        <v>100</v>
      </c>
      <c r="H237">
        <v>85</v>
      </c>
      <c r="I237">
        <v>0</v>
      </c>
      <c r="J237">
        <v>0</v>
      </c>
      <c r="K237">
        <v>0.13</v>
      </c>
      <c r="L237">
        <v>82</v>
      </c>
    </row>
    <row r="238" spans="1:12" x14ac:dyDescent="0.25">
      <c r="A238">
        <v>1160</v>
      </c>
      <c r="B238">
        <v>26.140999999999998</v>
      </c>
      <c r="C238">
        <v>25.68</v>
      </c>
      <c r="D238">
        <v>26.175999999999998</v>
      </c>
      <c r="E238">
        <v>25.542000000000002</v>
      </c>
      <c r="F238">
        <v>0</v>
      </c>
      <c r="G238">
        <v>100</v>
      </c>
      <c r="H238">
        <v>85</v>
      </c>
      <c r="I238">
        <v>0</v>
      </c>
      <c r="J238">
        <v>0</v>
      </c>
      <c r="K238">
        <v>0.129</v>
      </c>
      <c r="L238">
        <v>82</v>
      </c>
    </row>
    <row r="239" spans="1:12" x14ac:dyDescent="0.25">
      <c r="A239">
        <v>1165</v>
      </c>
      <c r="B239">
        <v>26.145</v>
      </c>
      <c r="C239">
        <v>25.69</v>
      </c>
      <c r="D239">
        <v>26.163</v>
      </c>
      <c r="E239">
        <v>25.548999999999999</v>
      </c>
      <c r="F239">
        <v>0</v>
      </c>
      <c r="G239">
        <v>100</v>
      </c>
      <c r="H239">
        <v>85</v>
      </c>
      <c r="I239">
        <v>0</v>
      </c>
      <c r="J239">
        <v>0</v>
      </c>
      <c r="K239">
        <v>0.128</v>
      </c>
      <c r="L239">
        <v>82</v>
      </c>
    </row>
    <row r="240" spans="1:12" x14ac:dyDescent="0.25">
      <c r="A240">
        <v>1170</v>
      </c>
      <c r="B240">
        <v>26.132000000000001</v>
      </c>
      <c r="C240">
        <v>25.702999999999999</v>
      </c>
      <c r="D240">
        <v>26.166</v>
      </c>
      <c r="E240">
        <v>25.538</v>
      </c>
      <c r="F240">
        <v>0</v>
      </c>
      <c r="G240">
        <v>100</v>
      </c>
      <c r="H240">
        <v>85</v>
      </c>
      <c r="I240">
        <v>0</v>
      </c>
      <c r="J240">
        <v>0</v>
      </c>
      <c r="K240">
        <v>0.126</v>
      </c>
      <c r="L240">
        <v>82</v>
      </c>
    </row>
    <row r="241" spans="1:12" x14ac:dyDescent="0.25">
      <c r="A241">
        <v>1175</v>
      </c>
      <c r="B241">
        <v>26.143000000000001</v>
      </c>
      <c r="C241">
        <v>25.686</v>
      </c>
      <c r="D241">
        <v>26.167999999999999</v>
      </c>
      <c r="E241">
        <v>25.548999999999999</v>
      </c>
      <c r="F241">
        <v>0</v>
      </c>
      <c r="G241">
        <v>100</v>
      </c>
      <c r="H241">
        <v>85</v>
      </c>
      <c r="I241">
        <v>0</v>
      </c>
      <c r="J241">
        <v>0</v>
      </c>
      <c r="K241">
        <v>0.125</v>
      </c>
      <c r="L241">
        <v>82</v>
      </c>
    </row>
    <row r="242" spans="1:12" x14ac:dyDescent="0.25">
      <c r="A242">
        <v>1180</v>
      </c>
      <c r="B242">
        <v>26.134</v>
      </c>
      <c r="C242">
        <v>25.681000000000001</v>
      </c>
      <c r="D242">
        <v>26.177</v>
      </c>
      <c r="E242">
        <v>25.544</v>
      </c>
      <c r="F242">
        <v>0</v>
      </c>
      <c r="G242">
        <v>100</v>
      </c>
      <c r="H242">
        <v>85</v>
      </c>
      <c r="I242">
        <v>0</v>
      </c>
      <c r="J242">
        <v>0</v>
      </c>
      <c r="K242">
        <v>0.125</v>
      </c>
      <c r="L242">
        <v>82</v>
      </c>
    </row>
    <row r="243" spans="1:12" x14ac:dyDescent="0.25">
      <c r="A243">
        <v>1185</v>
      </c>
      <c r="B243">
        <v>26.134</v>
      </c>
      <c r="C243">
        <v>25.689</v>
      </c>
      <c r="D243">
        <v>26.164999999999999</v>
      </c>
      <c r="E243">
        <v>25.545999999999999</v>
      </c>
      <c r="F243">
        <v>0</v>
      </c>
      <c r="G243">
        <v>100</v>
      </c>
      <c r="H243">
        <v>85</v>
      </c>
      <c r="I243">
        <v>0</v>
      </c>
      <c r="J243">
        <v>0</v>
      </c>
      <c r="K243">
        <v>0.123</v>
      </c>
      <c r="L243">
        <v>82</v>
      </c>
    </row>
    <row r="244" spans="1:12" x14ac:dyDescent="0.25">
      <c r="A244">
        <v>1190</v>
      </c>
      <c r="B244">
        <v>26.132999999999999</v>
      </c>
      <c r="C244">
        <v>25.677</v>
      </c>
      <c r="D244">
        <v>26.178000000000001</v>
      </c>
      <c r="E244">
        <v>25.548999999999999</v>
      </c>
      <c r="F244">
        <v>0</v>
      </c>
      <c r="G244">
        <v>100</v>
      </c>
      <c r="H244">
        <v>85</v>
      </c>
      <c r="I244">
        <v>0</v>
      </c>
      <c r="J244">
        <v>0</v>
      </c>
      <c r="K244">
        <v>0.123</v>
      </c>
      <c r="L244">
        <v>82</v>
      </c>
    </row>
    <row r="245" spans="1:12" x14ac:dyDescent="0.25">
      <c r="A245">
        <v>1195</v>
      </c>
      <c r="B245">
        <v>26.135000000000002</v>
      </c>
      <c r="C245">
        <v>25.692</v>
      </c>
      <c r="D245">
        <v>26.163</v>
      </c>
      <c r="E245">
        <v>25.548999999999999</v>
      </c>
      <c r="F245">
        <v>0</v>
      </c>
      <c r="G245">
        <v>100</v>
      </c>
      <c r="H245">
        <v>85</v>
      </c>
      <c r="I245">
        <v>0</v>
      </c>
      <c r="J245">
        <v>0</v>
      </c>
      <c r="K245">
        <v>0.122</v>
      </c>
      <c r="L245">
        <v>82</v>
      </c>
    </row>
    <row r="246" spans="1:12" x14ac:dyDescent="0.25">
      <c r="A246">
        <v>1200</v>
      </c>
      <c r="B246">
        <v>26.143000000000001</v>
      </c>
      <c r="C246">
        <v>25.693000000000001</v>
      </c>
      <c r="D246">
        <v>26.173999999999999</v>
      </c>
      <c r="E246">
        <v>25.542999999999999</v>
      </c>
      <c r="F246">
        <v>0</v>
      </c>
      <c r="G246">
        <v>100</v>
      </c>
      <c r="H246">
        <v>85</v>
      </c>
      <c r="I246">
        <v>0</v>
      </c>
      <c r="J246">
        <v>0</v>
      </c>
      <c r="K246">
        <v>0.121</v>
      </c>
      <c r="L246">
        <v>82</v>
      </c>
    </row>
    <row r="247" spans="1:12" x14ac:dyDescent="0.25">
      <c r="A247">
        <v>1205</v>
      </c>
      <c r="B247">
        <v>26.146000000000001</v>
      </c>
      <c r="C247">
        <v>25.693000000000001</v>
      </c>
      <c r="D247">
        <v>26.173999999999999</v>
      </c>
      <c r="E247">
        <v>25.545000000000002</v>
      </c>
      <c r="F247">
        <v>0</v>
      </c>
      <c r="G247">
        <v>100</v>
      </c>
      <c r="H247">
        <v>85</v>
      </c>
      <c r="I247">
        <v>0</v>
      </c>
      <c r="J247">
        <v>0</v>
      </c>
      <c r="K247">
        <v>0.11899999999999999</v>
      </c>
      <c r="L247">
        <v>82</v>
      </c>
    </row>
    <row r="248" spans="1:12" x14ac:dyDescent="0.25">
      <c r="A248">
        <v>1210</v>
      </c>
      <c r="B248">
        <v>26.14</v>
      </c>
      <c r="C248">
        <v>25.681000000000001</v>
      </c>
      <c r="D248">
        <v>26.184000000000001</v>
      </c>
      <c r="E248">
        <v>25.556000000000001</v>
      </c>
      <c r="F248">
        <v>0</v>
      </c>
      <c r="G248">
        <v>100</v>
      </c>
      <c r="H248">
        <v>85</v>
      </c>
      <c r="I248">
        <v>0</v>
      </c>
      <c r="J248">
        <v>0</v>
      </c>
      <c r="K248">
        <v>0.11899999999999999</v>
      </c>
      <c r="L248">
        <v>82</v>
      </c>
    </row>
    <row r="249" spans="1:12" x14ac:dyDescent="0.25">
      <c r="A249">
        <v>1215</v>
      </c>
      <c r="B249">
        <v>26.146999999999998</v>
      </c>
      <c r="C249">
        <v>25.677</v>
      </c>
      <c r="D249">
        <v>26.183</v>
      </c>
      <c r="E249">
        <v>25.556999999999999</v>
      </c>
      <c r="F249">
        <v>0</v>
      </c>
      <c r="G249">
        <v>100</v>
      </c>
      <c r="H249">
        <v>85</v>
      </c>
      <c r="I249">
        <v>0</v>
      </c>
      <c r="J249">
        <v>0</v>
      </c>
      <c r="K249">
        <v>0.11799999999999999</v>
      </c>
      <c r="L249">
        <v>82</v>
      </c>
    </row>
    <row r="250" spans="1:12" x14ac:dyDescent="0.25">
      <c r="A250">
        <v>1220</v>
      </c>
      <c r="B250">
        <v>26.138000000000002</v>
      </c>
      <c r="C250">
        <v>25.704999999999998</v>
      </c>
      <c r="D250">
        <v>26.18</v>
      </c>
      <c r="E250">
        <v>25.556999999999999</v>
      </c>
      <c r="F250">
        <v>0</v>
      </c>
      <c r="G250">
        <v>100</v>
      </c>
      <c r="H250">
        <v>85</v>
      </c>
      <c r="I250">
        <v>0</v>
      </c>
      <c r="J250">
        <v>0</v>
      </c>
      <c r="K250">
        <v>0.11799999999999999</v>
      </c>
      <c r="L250">
        <v>82</v>
      </c>
    </row>
    <row r="251" spans="1:12" x14ac:dyDescent="0.25">
      <c r="A251">
        <v>1225</v>
      </c>
      <c r="B251">
        <v>26.143999999999998</v>
      </c>
      <c r="C251">
        <v>25.686</v>
      </c>
      <c r="D251">
        <v>26.18</v>
      </c>
      <c r="E251">
        <v>25.556999999999999</v>
      </c>
      <c r="F251">
        <v>0</v>
      </c>
      <c r="G251">
        <v>100</v>
      </c>
      <c r="H251">
        <v>85</v>
      </c>
      <c r="I251">
        <v>0</v>
      </c>
      <c r="J251">
        <v>0</v>
      </c>
      <c r="K251">
        <v>0.11799999999999999</v>
      </c>
      <c r="L251">
        <v>82</v>
      </c>
    </row>
    <row r="252" spans="1:12" x14ac:dyDescent="0.25">
      <c r="A252">
        <v>1230</v>
      </c>
      <c r="B252">
        <v>26.143999999999998</v>
      </c>
      <c r="C252">
        <v>25.69</v>
      </c>
      <c r="D252">
        <v>26.189</v>
      </c>
      <c r="E252">
        <v>25.555</v>
      </c>
      <c r="F252">
        <v>0</v>
      </c>
      <c r="G252">
        <v>100</v>
      </c>
      <c r="H252">
        <v>85</v>
      </c>
      <c r="I252">
        <v>0</v>
      </c>
      <c r="J252">
        <v>0</v>
      </c>
      <c r="K252">
        <v>0.114</v>
      </c>
      <c r="L252">
        <v>82</v>
      </c>
    </row>
    <row r="253" spans="1:12" x14ac:dyDescent="0.25">
      <c r="A253">
        <v>1235</v>
      </c>
      <c r="B253">
        <v>26.143999999999998</v>
      </c>
      <c r="C253">
        <v>25.692</v>
      </c>
      <c r="D253">
        <v>26.178999999999998</v>
      </c>
      <c r="E253">
        <v>25.558</v>
      </c>
      <c r="F253">
        <v>0</v>
      </c>
      <c r="G253">
        <v>100</v>
      </c>
      <c r="H253">
        <v>85</v>
      </c>
      <c r="I253">
        <v>0</v>
      </c>
      <c r="J253">
        <v>0</v>
      </c>
      <c r="K253">
        <v>0.113</v>
      </c>
      <c r="L253">
        <v>82</v>
      </c>
    </row>
    <row r="254" spans="1:12" x14ac:dyDescent="0.25">
      <c r="A254">
        <v>1240</v>
      </c>
      <c r="B254">
        <v>26.146999999999998</v>
      </c>
      <c r="C254">
        <v>25.683</v>
      </c>
      <c r="D254">
        <v>26.181999999999999</v>
      </c>
      <c r="E254">
        <v>25.550999999999998</v>
      </c>
      <c r="F254">
        <v>0</v>
      </c>
      <c r="G254">
        <v>100</v>
      </c>
      <c r="H254">
        <v>85</v>
      </c>
      <c r="I254">
        <v>0</v>
      </c>
      <c r="J254">
        <v>0</v>
      </c>
      <c r="K254">
        <v>0.112</v>
      </c>
      <c r="L254">
        <v>82</v>
      </c>
    </row>
    <row r="255" spans="1:12" x14ac:dyDescent="0.25">
      <c r="A255">
        <v>1245</v>
      </c>
      <c r="B255">
        <v>26.15</v>
      </c>
      <c r="C255">
        <v>25.693000000000001</v>
      </c>
      <c r="D255">
        <v>26.183</v>
      </c>
      <c r="E255">
        <v>25.553999999999998</v>
      </c>
      <c r="F255">
        <v>0</v>
      </c>
      <c r="G255">
        <v>100</v>
      </c>
      <c r="H255">
        <v>85</v>
      </c>
      <c r="I255">
        <v>0</v>
      </c>
      <c r="J255">
        <v>0</v>
      </c>
      <c r="K255">
        <v>0.111</v>
      </c>
      <c r="L255">
        <v>82</v>
      </c>
    </row>
    <row r="256" spans="1:12" x14ac:dyDescent="0.25">
      <c r="A256">
        <v>1250</v>
      </c>
      <c r="B256">
        <v>26.137</v>
      </c>
      <c r="C256">
        <v>25.7</v>
      </c>
      <c r="D256">
        <v>26.186</v>
      </c>
      <c r="E256">
        <v>25.552</v>
      </c>
      <c r="F256">
        <v>0</v>
      </c>
      <c r="G256">
        <v>100</v>
      </c>
      <c r="H256">
        <v>85</v>
      </c>
      <c r="I256">
        <v>0</v>
      </c>
      <c r="J256">
        <v>0</v>
      </c>
      <c r="K256">
        <v>0.11</v>
      </c>
      <c r="L256">
        <v>82</v>
      </c>
    </row>
    <row r="257" spans="1:12" x14ac:dyDescent="0.25">
      <c r="A257">
        <v>1255</v>
      </c>
      <c r="B257">
        <v>26.15</v>
      </c>
      <c r="C257">
        <v>25.696000000000002</v>
      </c>
      <c r="D257">
        <v>26.178999999999998</v>
      </c>
      <c r="E257">
        <v>25.555</v>
      </c>
      <c r="F257">
        <v>0</v>
      </c>
      <c r="G257">
        <v>100</v>
      </c>
      <c r="H257">
        <v>85</v>
      </c>
      <c r="I257">
        <v>0</v>
      </c>
      <c r="J257">
        <v>0</v>
      </c>
      <c r="K257">
        <v>0.109</v>
      </c>
      <c r="L257">
        <v>82</v>
      </c>
    </row>
    <row r="258" spans="1:12" x14ac:dyDescent="0.25">
      <c r="A258">
        <v>1260</v>
      </c>
      <c r="B258">
        <v>26.143000000000001</v>
      </c>
      <c r="C258">
        <v>25.687999999999999</v>
      </c>
      <c r="D258">
        <v>26.19</v>
      </c>
      <c r="E258">
        <v>25.553999999999998</v>
      </c>
      <c r="F258">
        <v>0</v>
      </c>
      <c r="G258">
        <v>100</v>
      </c>
      <c r="H258">
        <v>85</v>
      </c>
      <c r="I258">
        <v>0</v>
      </c>
      <c r="J258">
        <v>0</v>
      </c>
      <c r="K258">
        <v>0.107</v>
      </c>
      <c r="L258">
        <v>82</v>
      </c>
    </row>
    <row r="259" spans="1:12" x14ac:dyDescent="0.25">
      <c r="A259">
        <v>1265</v>
      </c>
      <c r="B259">
        <v>26.146999999999998</v>
      </c>
      <c r="C259">
        <v>25.684999999999999</v>
      </c>
      <c r="D259">
        <v>26.184999999999999</v>
      </c>
      <c r="E259">
        <v>25.55</v>
      </c>
      <c r="F259">
        <v>0</v>
      </c>
      <c r="G259">
        <v>100</v>
      </c>
      <c r="H259">
        <v>85</v>
      </c>
      <c r="I259">
        <v>0</v>
      </c>
      <c r="J259">
        <v>0</v>
      </c>
      <c r="K259">
        <v>0.107</v>
      </c>
      <c r="L259">
        <v>82</v>
      </c>
    </row>
    <row r="260" spans="1:12" x14ac:dyDescent="0.25">
      <c r="A260">
        <v>1270</v>
      </c>
      <c r="B260">
        <v>26.146999999999998</v>
      </c>
      <c r="C260">
        <v>25.692</v>
      </c>
      <c r="D260">
        <v>26.187000000000001</v>
      </c>
      <c r="E260">
        <v>25.552</v>
      </c>
      <c r="F260">
        <v>0</v>
      </c>
      <c r="G260">
        <v>100</v>
      </c>
      <c r="H260">
        <v>85</v>
      </c>
      <c r="I260">
        <v>0</v>
      </c>
      <c r="J260">
        <v>0</v>
      </c>
      <c r="K260">
        <v>0.106</v>
      </c>
      <c r="L260">
        <v>82</v>
      </c>
    </row>
    <row r="261" spans="1:12" x14ac:dyDescent="0.25">
      <c r="A261">
        <v>1275</v>
      </c>
      <c r="B261">
        <v>26.155000000000001</v>
      </c>
      <c r="C261">
        <v>25.693000000000001</v>
      </c>
      <c r="D261">
        <v>26.196000000000002</v>
      </c>
      <c r="E261">
        <v>25.558</v>
      </c>
      <c r="F261">
        <v>0</v>
      </c>
      <c r="G261">
        <v>100</v>
      </c>
      <c r="H261">
        <v>85</v>
      </c>
      <c r="I261">
        <v>0</v>
      </c>
      <c r="J261">
        <v>0</v>
      </c>
      <c r="K261">
        <v>0.105</v>
      </c>
      <c r="L261">
        <v>82</v>
      </c>
    </row>
    <row r="262" spans="1:12" x14ac:dyDescent="0.25">
      <c r="A262">
        <v>1280</v>
      </c>
      <c r="B262">
        <v>26.154</v>
      </c>
      <c r="C262">
        <v>25.695</v>
      </c>
      <c r="D262">
        <v>26.193000000000001</v>
      </c>
      <c r="E262">
        <v>25.558</v>
      </c>
      <c r="F262">
        <v>0</v>
      </c>
      <c r="G262">
        <v>100</v>
      </c>
      <c r="H262">
        <v>85</v>
      </c>
      <c r="I262">
        <v>0</v>
      </c>
      <c r="J262">
        <v>0</v>
      </c>
      <c r="K262">
        <v>0.104</v>
      </c>
      <c r="L262">
        <v>82</v>
      </c>
    </row>
    <row r="263" spans="1:12" x14ac:dyDescent="0.25">
      <c r="A263">
        <v>1285</v>
      </c>
      <c r="B263">
        <v>26.154</v>
      </c>
      <c r="C263">
        <v>25.692</v>
      </c>
      <c r="D263">
        <v>26.196000000000002</v>
      </c>
      <c r="E263">
        <v>25.555</v>
      </c>
      <c r="F263">
        <v>0</v>
      </c>
      <c r="G263">
        <v>100</v>
      </c>
      <c r="H263">
        <v>85</v>
      </c>
      <c r="I263">
        <v>0</v>
      </c>
      <c r="J263">
        <v>0</v>
      </c>
      <c r="K263">
        <v>0.10299999999999999</v>
      </c>
      <c r="L263">
        <v>82</v>
      </c>
    </row>
    <row r="264" spans="1:12" x14ac:dyDescent="0.25">
      <c r="A264">
        <v>1290</v>
      </c>
      <c r="B264">
        <v>26.154</v>
      </c>
      <c r="C264">
        <v>25.704999999999998</v>
      </c>
      <c r="D264">
        <v>26.193999999999999</v>
      </c>
      <c r="E264">
        <v>25.562999999999999</v>
      </c>
      <c r="F264">
        <v>0</v>
      </c>
      <c r="G264">
        <v>100</v>
      </c>
      <c r="H264">
        <v>85</v>
      </c>
      <c r="I264">
        <v>0</v>
      </c>
      <c r="J264">
        <v>0</v>
      </c>
      <c r="K264">
        <v>0.10299999999999999</v>
      </c>
      <c r="L264">
        <v>82</v>
      </c>
    </row>
    <row r="265" spans="1:12" x14ac:dyDescent="0.25">
      <c r="A265">
        <v>1295</v>
      </c>
      <c r="B265">
        <v>26.155999999999999</v>
      </c>
      <c r="C265">
        <v>25.692</v>
      </c>
      <c r="D265">
        <v>26.195</v>
      </c>
      <c r="E265">
        <v>25.564</v>
      </c>
      <c r="F265">
        <v>0</v>
      </c>
      <c r="G265">
        <v>100</v>
      </c>
      <c r="H265">
        <v>85</v>
      </c>
      <c r="I265">
        <v>0</v>
      </c>
      <c r="J265">
        <v>0</v>
      </c>
      <c r="K265">
        <v>0.10199999999999999</v>
      </c>
      <c r="L265">
        <v>82</v>
      </c>
    </row>
    <row r="266" spans="1:12" x14ac:dyDescent="0.25">
      <c r="A266">
        <v>1300</v>
      </c>
      <c r="B266">
        <v>26.164000000000001</v>
      </c>
      <c r="C266">
        <v>25.7</v>
      </c>
      <c r="D266">
        <v>26.196000000000002</v>
      </c>
      <c r="E266">
        <v>25.561</v>
      </c>
      <c r="F266">
        <v>0</v>
      </c>
      <c r="G266">
        <v>100</v>
      </c>
      <c r="H266">
        <v>85</v>
      </c>
      <c r="I266">
        <v>0</v>
      </c>
      <c r="J266">
        <v>0</v>
      </c>
      <c r="K266">
        <v>0.10199999999999999</v>
      </c>
      <c r="L266">
        <v>82</v>
      </c>
    </row>
    <row r="267" spans="1:12" x14ac:dyDescent="0.25">
      <c r="A267">
        <v>1305</v>
      </c>
      <c r="B267">
        <v>26.157</v>
      </c>
      <c r="C267">
        <v>25.709</v>
      </c>
      <c r="D267">
        <v>26.196999999999999</v>
      </c>
      <c r="E267">
        <v>25.574999999999999</v>
      </c>
      <c r="F267">
        <v>0</v>
      </c>
      <c r="G267">
        <v>100</v>
      </c>
      <c r="H267">
        <v>85</v>
      </c>
      <c r="I267">
        <v>0</v>
      </c>
      <c r="J267">
        <v>0</v>
      </c>
      <c r="K267">
        <v>0.10100000000000001</v>
      </c>
      <c r="L267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E695-4B55-4149-9769-44CBBCFB6429}">
  <dimension ref="A1:L126"/>
  <sheetViews>
    <sheetView workbookViewId="0">
      <selection activeCell="N7" sqref="N7"/>
    </sheetView>
  </sheetViews>
  <sheetFormatPr defaultRowHeight="15" x14ac:dyDescent="0.25"/>
  <sheetData>
    <row r="1" spans="1:12" x14ac:dyDescent="0.25">
      <c r="A1" t="s">
        <v>3</v>
      </c>
      <c r="B1" s="1">
        <v>0.52922453703703709</v>
      </c>
    </row>
    <row r="2" spans="1:12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</row>
    <row r="3" spans="1:12" x14ac:dyDescent="0.25">
      <c r="A3">
        <v>0</v>
      </c>
      <c r="B3">
        <v>26.402999999999999</v>
      </c>
      <c r="C3">
        <v>25.9</v>
      </c>
      <c r="D3">
        <v>26.427</v>
      </c>
      <c r="E3">
        <v>25.94</v>
      </c>
      <c r="F3">
        <v>0</v>
      </c>
      <c r="G3">
        <v>100</v>
      </c>
      <c r="H3">
        <v>85</v>
      </c>
      <c r="I3">
        <v>0</v>
      </c>
      <c r="J3">
        <v>0</v>
      </c>
      <c r="K3">
        <v>5.3999999999999999E-2</v>
      </c>
      <c r="L3">
        <v>82</v>
      </c>
    </row>
    <row r="4" spans="1:12" x14ac:dyDescent="0.25">
      <c r="A4">
        <v>5</v>
      </c>
      <c r="B4">
        <v>26.41</v>
      </c>
      <c r="C4">
        <v>25.893999999999998</v>
      </c>
      <c r="D4">
        <v>26.413</v>
      </c>
      <c r="E4">
        <v>25.943999999999999</v>
      </c>
      <c r="F4">
        <v>0</v>
      </c>
      <c r="G4">
        <v>100</v>
      </c>
      <c r="H4">
        <v>85</v>
      </c>
      <c r="I4">
        <v>0</v>
      </c>
      <c r="J4">
        <v>0</v>
      </c>
      <c r="K4">
        <v>5.3999999999999999E-2</v>
      </c>
      <c r="L4">
        <v>82</v>
      </c>
    </row>
    <row r="5" spans="1:12" x14ac:dyDescent="0.25">
      <c r="A5">
        <v>10</v>
      </c>
      <c r="B5">
        <v>26.401</v>
      </c>
      <c r="C5">
        <v>25.898</v>
      </c>
      <c r="D5">
        <v>26.413</v>
      </c>
      <c r="E5">
        <v>25.946000000000002</v>
      </c>
      <c r="F5">
        <v>0</v>
      </c>
      <c r="G5">
        <v>100</v>
      </c>
      <c r="H5">
        <v>85</v>
      </c>
      <c r="I5">
        <v>0</v>
      </c>
      <c r="J5">
        <v>0</v>
      </c>
      <c r="K5">
        <v>5.3999999999999999E-2</v>
      </c>
      <c r="L5">
        <v>82</v>
      </c>
    </row>
    <row r="6" spans="1:12" x14ac:dyDescent="0.25">
      <c r="A6">
        <v>15</v>
      </c>
      <c r="B6">
        <v>26.399000000000001</v>
      </c>
      <c r="C6">
        <v>25.896000000000001</v>
      </c>
      <c r="D6">
        <v>26.416</v>
      </c>
      <c r="E6">
        <v>25.952999999999999</v>
      </c>
      <c r="F6">
        <v>0</v>
      </c>
      <c r="G6">
        <v>100</v>
      </c>
      <c r="H6">
        <v>85</v>
      </c>
      <c r="I6">
        <v>0</v>
      </c>
      <c r="J6">
        <v>0</v>
      </c>
      <c r="K6">
        <v>5.3999999999999999E-2</v>
      </c>
      <c r="L6">
        <v>82</v>
      </c>
    </row>
    <row r="7" spans="1:12" x14ac:dyDescent="0.25">
      <c r="A7">
        <v>20</v>
      </c>
      <c r="B7">
        <v>26.4</v>
      </c>
      <c r="C7">
        <v>25.902999999999999</v>
      </c>
      <c r="D7">
        <v>26.417999999999999</v>
      </c>
      <c r="E7">
        <v>25.945</v>
      </c>
      <c r="F7">
        <v>0</v>
      </c>
      <c r="G7">
        <v>100</v>
      </c>
      <c r="H7">
        <v>85</v>
      </c>
      <c r="I7">
        <v>0</v>
      </c>
      <c r="J7">
        <v>0</v>
      </c>
      <c r="K7">
        <v>5.3999999999999999E-2</v>
      </c>
      <c r="L7">
        <v>82</v>
      </c>
    </row>
    <row r="8" spans="1:12" x14ac:dyDescent="0.25">
      <c r="A8">
        <v>25</v>
      </c>
      <c r="B8">
        <v>26.405000000000001</v>
      </c>
      <c r="C8">
        <v>25.904</v>
      </c>
      <c r="D8">
        <v>26.417999999999999</v>
      </c>
      <c r="E8">
        <v>25.943000000000001</v>
      </c>
      <c r="F8">
        <v>0</v>
      </c>
      <c r="G8">
        <v>100</v>
      </c>
      <c r="H8">
        <v>85</v>
      </c>
      <c r="I8">
        <v>0</v>
      </c>
      <c r="J8">
        <v>0</v>
      </c>
      <c r="K8">
        <v>5.3999999999999999E-2</v>
      </c>
      <c r="L8">
        <v>82</v>
      </c>
    </row>
    <row r="9" spans="1:12" x14ac:dyDescent="0.25">
      <c r="A9">
        <v>30</v>
      </c>
      <c r="B9">
        <v>26.396999999999998</v>
      </c>
      <c r="C9">
        <v>25.907</v>
      </c>
      <c r="D9">
        <v>26.427</v>
      </c>
      <c r="E9">
        <v>25.948</v>
      </c>
      <c r="F9">
        <v>0</v>
      </c>
      <c r="G9">
        <v>100</v>
      </c>
      <c r="H9">
        <v>85</v>
      </c>
      <c r="I9">
        <v>0</v>
      </c>
      <c r="J9">
        <v>0</v>
      </c>
      <c r="K9">
        <v>5.3999999999999999E-2</v>
      </c>
      <c r="L9">
        <v>82</v>
      </c>
    </row>
    <row r="10" spans="1:12" x14ac:dyDescent="0.25">
      <c r="A10">
        <v>35</v>
      </c>
      <c r="B10">
        <v>26.405000000000001</v>
      </c>
      <c r="C10">
        <v>25.904</v>
      </c>
      <c r="D10">
        <v>26.419</v>
      </c>
      <c r="E10">
        <v>25.954000000000001</v>
      </c>
      <c r="F10">
        <v>0</v>
      </c>
      <c r="G10">
        <v>100</v>
      </c>
      <c r="H10">
        <v>85</v>
      </c>
      <c r="I10">
        <v>0</v>
      </c>
      <c r="J10">
        <v>0</v>
      </c>
      <c r="K10">
        <v>5.2999999999999999E-2</v>
      </c>
      <c r="L10">
        <v>82</v>
      </c>
    </row>
    <row r="11" spans="1:12" x14ac:dyDescent="0.25">
      <c r="A11">
        <v>40</v>
      </c>
      <c r="B11">
        <v>26.398</v>
      </c>
      <c r="C11">
        <v>25.9</v>
      </c>
      <c r="D11">
        <v>26.42</v>
      </c>
      <c r="E11">
        <v>25.954000000000001</v>
      </c>
      <c r="F11">
        <v>0</v>
      </c>
      <c r="G11">
        <v>100</v>
      </c>
      <c r="H11">
        <v>85</v>
      </c>
      <c r="I11">
        <v>0</v>
      </c>
      <c r="J11">
        <v>0</v>
      </c>
      <c r="K11">
        <v>5.3999999999999999E-2</v>
      </c>
      <c r="L11">
        <v>82</v>
      </c>
    </row>
    <row r="12" spans="1:12" x14ac:dyDescent="0.25">
      <c r="A12">
        <v>45</v>
      </c>
      <c r="B12">
        <v>26.390999999999998</v>
      </c>
      <c r="C12">
        <v>25.904</v>
      </c>
      <c r="D12">
        <v>26.417999999999999</v>
      </c>
      <c r="E12">
        <v>25.952000000000002</v>
      </c>
      <c r="F12">
        <v>0</v>
      </c>
      <c r="G12">
        <v>100</v>
      </c>
      <c r="H12">
        <v>85</v>
      </c>
      <c r="I12">
        <v>0</v>
      </c>
      <c r="J12">
        <v>0</v>
      </c>
      <c r="K12">
        <v>5.3999999999999999E-2</v>
      </c>
      <c r="L12">
        <v>82</v>
      </c>
    </row>
    <row r="13" spans="1:12" x14ac:dyDescent="0.25">
      <c r="A13">
        <v>50</v>
      </c>
      <c r="B13">
        <v>26.393999999999998</v>
      </c>
      <c r="C13">
        <v>25.893999999999998</v>
      </c>
      <c r="D13">
        <v>26.42</v>
      </c>
      <c r="E13">
        <v>25.960999999999999</v>
      </c>
      <c r="F13">
        <v>0</v>
      </c>
      <c r="G13">
        <v>100</v>
      </c>
      <c r="H13">
        <v>85</v>
      </c>
      <c r="I13">
        <v>0</v>
      </c>
      <c r="J13">
        <v>0</v>
      </c>
      <c r="K13">
        <v>5.7000000000000002E-2</v>
      </c>
      <c r="L13">
        <v>82</v>
      </c>
    </row>
    <row r="14" spans="1:12" x14ac:dyDescent="0.25">
      <c r="A14">
        <v>55</v>
      </c>
      <c r="B14">
        <v>26.393999999999998</v>
      </c>
      <c r="C14">
        <v>25.893000000000001</v>
      </c>
      <c r="D14">
        <v>26.416</v>
      </c>
      <c r="E14">
        <v>25.957000000000001</v>
      </c>
      <c r="F14">
        <v>0</v>
      </c>
      <c r="G14">
        <v>100</v>
      </c>
      <c r="H14">
        <v>85</v>
      </c>
      <c r="I14">
        <v>0</v>
      </c>
      <c r="J14">
        <v>0</v>
      </c>
      <c r="K14">
        <v>6.3E-2</v>
      </c>
      <c r="L14">
        <v>82</v>
      </c>
    </row>
    <row r="15" spans="1:12" x14ac:dyDescent="0.25">
      <c r="A15">
        <v>60</v>
      </c>
      <c r="B15">
        <v>26.393999999999998</v>
      </c>
      <c r="C15">
        <v>25.907</v>
      </c>
      <c r="D15">
        <v>26.414000000000001</v>
      </c>
      <c r="E15">
        <v>25.957999999999998</v>
      </c>
      <c r="F15">
        <v>0</v>
      </c>
      <c r="G15">
        <v>100</v>
      </c>
      <c r="H15">
        <v>85</v>
      </c>
      <c r="I15">
        <v>0</v>
      </c>
      <c r="J15">
        <v>0</v>
      </c>
      <c r="K15">
        <v>7.0999999999999994E-2</v>
      </c>
      <c r="L15">
        <v>82</v>
      </c>
    </row>
    <row r="16" spans="1:12" x14ac:dyDescent="0.25">
      <c r="A16">
        <v>65</v>
      </c>
      <c r="B16">
        <v>26.388000000000002</v>
      </c>
      <c r="C16">
        <v>25.902000000000001</v>
      </c>
      <c r="D16">
        <v>26.423999999999999</v>
      </c>
      <c r="E16">
        <v>25.952999999999999</v>
      </c>
      <c r="F16">
        <v>0</v>
      </c>
      <c r="G16">
        <v>100</v>
      </c>
      <c r="H16">
        <v>85</v>
      </c>
      <c r="I16">
        <v>0</v>
      </c>
      <c r="J16">
        <v>0</v>
      </c>
      <c r="K16">
        <v>8.5999999999999993E-2</v>
      </c>
      <c r="L16">
        <v>82</v>
      </c>
    </row>
    <row r="17" spans="1:12" x14ac:dyDescent="0.25">
      <c r="A17">
        <v>70</v>
      </c>
      <c r="B17">
        <v>26.388999999999999</v>
      </c>
      <c r="C17">
        <v>25.899000000000001</v>
      </c>
      <c r="D17">
        <v>26.414000000000001</v>
      </c>
      <c r="E17">
        <v>25.966999999999999</v>
      </c>
      <c r="F17">
        <v>0</v>
      </c>
      <c r="G17">
        <v>100</v>
      </c>
      <c r="H17">
        <v>85</v>
      </c>
      <c r="I17">
        <v>0</v>
      </c>
      <c r="J17">
        <v>0</v>
      </c>
      <c r="K17">
        <v>0.10199999999999999</v>
      </c>
      <c r="L17">
        <v>82</v>
      </c>
    </row>
    <row r="18" spans="1:12" x14ac:dyDescent="0.25">
      <c r="A18">
        <v>75</v>
      </c>
      <c r="B18">
        <v>26.399000000000001</v>
      </c>
      <c r="C18">
        <v>25.895</v>
      </c>
      <c r="D18">
        <v>26.411999999999999</v>
      </c>
      <c r="E18">
        <v>25.963000000000001</v>
      </c>
      <c r="F18">
        <v>0</v>
      </c>
      <c r="G18">
        <v>100</v>
      </c>
      <c r="H18">
        <v>85</v>
      </c>
      <c r="I18">
        <v>0</v>
      </c>
      <c r="J18">
        <v>0</v>
      </c>
      <c r="K18">
        <v>0.11899999999999999</v>
      </c>
      <c r="L18">
        <v>82</v>
      </c>
    </row>
    <row r="19" spans="1:12" x14ac:dyDescent="0.25">
      <c r="A19">
        <v>80</v>
      </c>
      <c r="B19">
        <v>26.396999999999998</v>
      </c>
      <c r="C19">
        <v>25.885999999999999</v>
      </c>
      <c r="D19">
        <v>26.417999999999999</v>
      </c>
      <c r="E19">
        <v>25.956</v>
      </c>
      <c r="F19">
        <v>0</v>
      </c>
      <c r="G19">
        <v>100</v>
      </c>
      <c r="H19">
        <v>85</v>
      </c>
      <c r="I19">
        <v>0</v>
      </c>
      <c r="J19">
        <v>0</v>
      </c>
      <c r="K19">
        <v>0.14499999999999999</v>
      </c>
      <c r="L19">
        <v>82</v>
      </c>
    </row>
    <row r="20" spans="1:12" x14ac:dyDescent="0.25">
      <c r="A20">
        <v>85</v>
      </c>
      <c r="B20">
        <v>26.402999999999999</v>
      </c>
      <c r="C20">
        <v>25.898</v>
      </c>
      <c r="D20">
        <v>26.417000000000002</v>
      </c>
      <c r="E20">
        <v>25.966000000000001</v>
      </c>
      <c r="F20">
        <v>0</v>
      </c>
      <c r="G20">
        <v>100</v>
      </c>
      <c r="H20">
        <v>85</v>
      </c>
      <c r="I20">
        <v>0</v>
      </c>
      <c r="J20">
        <v>0</v>
      </c>
      <c r="K20">
        <v>0.17599999999999999</v>
      </c>
      <c r="L20">
        <v>82</v>
      </c>
    </row>
    <row r="21" spans="1:12" x14ac:dyDescent="0.25">
      <c r="A21">
        <v>90</v>
      </c>
      <c r="B21">
        <v>26.396000000000001</v>
      </c>
      <c r="C21">
        <v>25.888000000000002</v>
      </c>
      <c r="D21">
        <v>26.414999999999999</v>
      </c>
      <c r="E21">
        <v>25.972000000000001</v>
      </c>
      <c r="F21">
        <v>0</v>
      </c>
      <c r="G21">
        <v>100</v>
      </c>
      <c r="H21">
        <v>85</v>
      </c>
      <c r="I21">
        <v>0</v>
      </c>
      <c r="J21">
        <v>0</v>
      </c>
      <c r="K21">
        <v>0.17599999999999999</v>
      </c>
      <c r="L21">
        <v>82</v>
      </c>
    </row>
    <row r="22" spans="1:12" x14ac:dyDescent="0.25">
      <c r="A22">
        <v>95</v>
      </c>
      <c r="B22">
        <v>26.393999999999998</v>
      </c>
      <c r="C22">
        <v>25.885000000000002</v>
      </c>
      <c r="D22">
        <v>26.428000000000001</v>
      </c>
      <c r="E22">
        <v>25.972000000000001</v>
      </c>
      <c r="F22">
        <v>0</v>
      </c>
      <c r="G22">
        <v>100</v>
      </c>
      <c r="H22">
        <v>85</v>
      </c>
      <c r="I22">
        <v>0</v>
      </c>
      <c r="J22">
        <v>0</v>
      </c>
      <c r="K22">
        <v>0.19700000000000001</v>
      </c>
      <c r="L22">
        <v>82</v>
      </c>
    </row>
    <row r="23" spans="1:12" x14ac:dyDescent="0.25">
      <c r="A23">
        <v>100</v>
      </c>
      <c r="B23">
        <v>26.396000000000001</v>
      </c>
      <c r="C23">
        <v>25.895</v>
      </c>
      <c r="D23">
        <v>26.428999999999998</v>
      </c>
      <c r="E23">
        <v>25.966999999999999</v>
      </c>
      <c r="F23">
        <v>0</v>
      </c>
      <c r="G23">
        <v>100</v>
      </c>
      <c r="H23">
        <v>85</v>
      </c>
      <c r="I23">
        <v>0</v>
      </c>
      <c r="J23">
        <v>0</v>
      </c>
      <c r="K23">
        <v>0.23400000000000001</v>
      </c>
      <c r="L23">
        <v>82</v>
      </c>
    </row>
    <row r="24" spans="1:12" x14ac:dyDescent="0.25">
      <c r="A24">
        <v>105</v>
      </c>
      <c r="B24">
        <v>26.398</v>
      </c>
      <c r="C24">
        <v>25.904</v>
      </c>
      <c r="D24">
        <v>26.428999999999998</v>
      </c>
      <c r="E24">
        <v>25.959</v>
      </c>
      <c r="F24">
        <v>0</v>
      </c>
      <c r="G24">
        <v>100</v>
      </c>
      <c r="H24">
        <v>85</v>
      </c>
      <c r="I24">
        <v>0</v>
      </c>
      <c r="J24">
        <v>0</v>
      </c>
      <c r="K24">
        <v>0.27</v>
      </c>
      <c r="L24">
        <v>82</v>
      </c>
    </row>
    <row r="25" spans="1:12" x14ac:dyDescent="0.25">
      <c r="A25">
        <v>110</v>
      </c>
      <c r="B25">
        <v>26.4</v>
      </c>
      <c r="C25">
        <v>25.902000000000001</v>
      </c>
      <c r="D25">
        <v>26.427</v>
      </c>
      <c r="E25">
        <v>25.968</v>
      </c>
      <c r="F25">
        <v>0</v>
      </c>
      <c r="G25">
        <v>100</v>
      </c>
      <c r="H25">
        <v>85</v>
      </c>
      <c r="I25">
        <v>0</v>
      </c>
      <c r="J25">
        <v>0</v>
      </c>
      <c r="K25">
        <v>0.3</v>
      </c>
      <c r="L25">
        <v>82</v>
      </c>
    </row>
    <row r="26" spans="1:12" x14ac:dyDescent="0.25">
      <c r="A26">
        <v>115</v>
      </c>
      <c r="B26">
        <v>26.402000000000001</v>
      </c>
      <c r="C26">
        <v>25.893000000000001</v>
      </c>
      <c r="D26">
        <v>26.434000000000001</v>
      </c>
      <c r="E26">
        <v>25.981999999999999</v>
      </c>
      <c r="F26">
        <v>0</v>
      </c>
      <c r="G26">
        <v>100</v>
      </c>
      <c r="H26">
        <v>85</v>
      </c>
      <c r="I26">
        <v>0</v>
      </c>
      <c r="J26">
        <v>0</v>
      </c>
      <c r="K26">
        <v>0.32600000000000001</v>
      </c>
      <c r="L26">
        <v>82</v>
      </c>
    </row>
    <row r="27" spans="1:12" x14ac:dyDescent="0.25">
      <c r="A27">
        <v>120</v>
      </c>
      <c r="B27">
        <v>26.405000000000001</v>
      </c>
      <c r="C27">
        <v>25.905999999999999</v>
      </c>
      <c r="D27">
        <v>26.439</v>
      </c>
      <c r="E27">
        <v>25.98</v>
      </c>
      <c r="F27">
        <v>0</v>
      </c>
      <c r="G27">
        <v>100</v>
      </c>
      <c r="H27">
        <v>85</v>
      </c>
      <c r="I27">
        <v>0</v>
      </c>
      <c r="J27">
        <v>0</v>
      </c>
      <c r="K27">
        <v>0.35899999999999999</v>
      </c>
      <c r="L27">
        <v>82</v>
      </c>
    </row>
    <row r="28" spans="1:12" x14ac:dyDescent="0.25">
      <c r="A28">
        <v>125</v>
      </c>
      <c r="B28">
        <v>26.395</v>
      </c>
      <c r="C28">
        <v>25.891999999999999</v>
      </c>
      <c r="D28">
        <v>26.434000000000001</v>
      </c>
      <c r="E28">
        <v>25.981999999999999</v>
      </c>
      <c r="F28">
        <v>0</v>
      </c>
      <c r="G28">
        <v>100</v>
      </c>
      <c r="H28">
        <v>85</v>
      </c>
      <c r="I28">
        <v>0</v>
      </c>
      <c r="J28">
        <v>0</v>
      </c>
      <c r="K28">
        <v>0.35899999999999999</v>
      </c>
      <c r="L28">
        <v>82</v>
      </c>
    </row>
    <row r="29" spans="1:12" x14ac:dyDescent="0.25">
      <c r="A29">
        <v>130</v>
      </c>
      <c r="B29">
        <v>26.407</v>
      </c>
      <c r="C29">
        <v>25.911000000000001</v>
      </c>
      <c r="D29">
        <v>26.445</v>
      </c>
      <c r="E29">
        <v>25.977</v>
      </c>
      <c r="F29">
        <v>0</v>
      </c>
      <c r="G29">
        <v>100</v>
      </c>
      <c r="H29">
        <v>85</v>
      </c>
      <c r="I29">
        <v>0</v>
      </c>
      <c r="J29">
        <v>0</v>
      </c>
      <c r="K29">
        <v>0.39800000000000002</v>
      </c>
      <c r="L29">
        <v>82</v>
      </c>
    </row>
    <row r="30" spans="1:12" x14ac:dyDescent="0.25">
      <c r="A30">
        <v>135</v>
      </c>
      <c r="B30">
        <v>26.417000000000002</v>
      </c>
      <c r="C30">
        <v>25.914000000000001</v>
      </c>
      <c r="D30">
        <v>26.445</v>
      </c>
      <c r="E30">
        <v>25.978999999999999</v>
      </c>
      <c r="F30">
        <v>0</v>
      </c>
      <c r="G30">
        <v>100</v>
      </c>
      <c r="H30">
        <v>85</v>
      </c>
      <c r="I30">
        <v>0</v>
      </c>
      <c r="J30">
        <v>0</v>
      </c>
      <c r="K30">
        <v>0.42399999999999999</v>
      </c>
      <c r="L30">
        <v>82</v>
      </c>
    </row>
    <row r="31" spans="1:12" x14ac:dyDescent="0.25">
      <c r="A31">
        <v>140</v>
      </c>
      <c r="B31">
        <v>26.414999999999999</v>
      </c>
      <c r="C31">
        <v>25.911000000000001</v>
      </c>
      <c r="D31">
        <v>26.446999999999999</v>
      </c>
      <c r="E31">
        <v>25.983000000000001</v>
      </c>
      <c r="F31">
        <v>0</v>
      </c>
      <c r="G31">
        <v>100</v>
      </c>
      <c r="H31">
        <v>85</v>
      </c>
      <c r="I31">
        <v>0</v>
      </c>
      <c r="J31">
        <v>0</v>
      </c>
      <c r="K31">
        <v>0.45500000000000002</v>
      </c>
      <c r="L31">
        <v>82</v>
      </c>
    </row>
    <row r="32" spans="1:12" x14ac:dyDescent="0.25">
      <c r="A32">
        <v>145</v>
      </c>
      <c r="B32">
        <v>26.413</v>
      </c>
      <c r="C32">
        <v>25.916</v>
      </c>
      <c r="D32">
        <v>26.443999999999999</v>
      </c>
      <c r="E32">
        <v>25.99</v>
      </c>
      <c r="F32">
        <v>0</v>
      </c>
      <c r="G32">
        <v>100</v>
      </c>
      <c r="H32">
        <v>85</v>
      </c>
      <c r="I32">
        <v>0</v>
      </c>
      <c r="J32">
        <v>0</v>
      </c>
      <c r="K32">
        <v>0.48499999999999999</v>
      </c>
      <c r="L32">
        <v>82</v>
      </c>
    </row>
    <row r="33" spans="1:12" x14ac:dyDescent="0.25">
      <c r="A33">
        <v>150</v>
      </c>
      <c r="B33">
        <v>26.417999999999999</v>
      </c>
      <c r="C33">
        <v>25.923999999999999</v>
      </c>
      <c r="D33">
        <v>26.440999999999999</v>
      </c>
      <c r="E33">
        <v>25.989000000000001</v>
      </c>
      <c r="F33">
        <v>0</v>
      </c>
      <c r="G33">
        <v>100</v>
      </c>
      <c r="H33">
        <v>85</v>
      </c>
      <c r="I33">
        <v>0</v>
      </c>
      <c r="J33">
        <v>0</v>
      </c>
      <c r="K33">
        <v>0.50900000000000001</v>
      </c>
      <c r="L33">
        <v>82</v>
      </c>
    </row>
    <row r="34" spans="1:12" x14ac:dyDescent="0.25">
      <c r="A34">
        <v>155</v>
      </c>
      <c r="B34">
        <v>26.417000000000002</v>
      </c>
      <c r="C34">
        <v>25.922000000000001</v>
      </c>
      <c r="D34">
        <v>26.446000000000002</v>
      </c>
      <c r="E34">
        <v>25.986999999999998</v>
      </c>
      <c r="F34">
        <v>0</v>
      </c>
      <c r="G34">
        <v>100</v>
      </c>
      <c r="H34">
        <v>85</v>
      </c>
      <c r="I34">
        <v>0</v>
      </c>
      <c r="J34">
        <v>0</v>
      </c>
      <c r="K34">
        <v>0.54600000000000004</v>
      </c>
      <c r="L34">
        <v>82</v>
      </c>
    </row>
    <row r="35" spans="1:12" x14ac:dyDescent="0.25">
      <c r="A35">
        <v>160</v>
      </c>
      <c r="B35">
        <v>26.425000000000001</v>
      </c>
      <c r="C35">
        <v>25.916</v>
      </c>
      <c r="D35">
        <v>26.451000000000001</v>
      </c>
      <c r="E35">
        <v>25.99</v>
      </c>
      <c r="F35">
        <v>0</v>
      </c>
      <c r="G35">
        <v>100</v>
      </c>
      <c r="H35">
        <v>85</v>
      </c>
      <c r="I35">
        <v>0</v>
      </c>
      <c r="J35">
        <v>0</v>
      </c>
      <c r="K35">
        <v>0.56899999999999995</v>
      </c>
      <c r="L35">
        <v>82</v>
      </c>
    </row>
    <row r="36" spans="1:12" x14ac:dyDescent="0.25">
      <c r="A36">
        <v>165</v>
      </c>
      <c r="B36">
        <v>26.428000000000001</v>
      </c>
      <c r="C36">
        <v>25.917999999999999</v>
      </c>
      <c r="D36">
        <v>26.448</v>
      </c>
      <c r="E36">
        <v>25.992000000000001</v>
      </c>
      <c r="F36">
        <v>0</v>
      </c>
      <c r="G36">
        <v>100</v>
      </c>
      <c r="H36">
        <v>85</v>
      </c>
      <c r="I36">
        <v>0</v>
      </c>
      <c r="J36">
        <v>0</v>
      </c>
      <c r="K36">
        <v>0.59799999999999998</v>
      </c>
      <c r="L36">
        <v>82</v>
      </c>
    </row>
    <row r="37" spans="1:12" x14ac:dyDescent="0.25">
      <c r="A37">
        <v>170</v>
      </c>
      <c r="B37">
        <v>26.413</v>
      </c>
      <c r="C37">
        <v>25.923999999999999</v>
      </c>
      <c r="D37">
        <v>26.437000000000001</v>
      </c>
      <c r="E37">
        <v>25.994</v>
      </c>
      <c r="F37">
        <v>0</v>
      </c>
      <c r="G37">
        <v>100</v>
      </c>
      <c r="H37">
        <v>85</v>
      </c>
      <c r="I37">
        <v>0</v>
      </c>
      <c r="J37">
        <v>0</v>
      </c>
      <c r="K37">
        <v>0.623</v>
      </c>
      <c r="L37">
        <v>82</v>
      </c>
    </row>
    <row r="38" spans="1:12" x14ac:dyDescent="0.25">
      <c r="A38">
        <v>175</v>
      </c>
      <c r="B38">
        <v>26.43</v>
      </c>
      <c r="C38">
        <v>25.92</v>
      </c>
      <c r="D38">
        <v>26.446999999999999</v>
      </c>
      <c r="E38">
        <v>25.984999999999999</v>
      </c>
      <c r="F38">
        <v>0</v>
      </c>
      <c r="G38">
        <v>100</v>
      </c>
      <c r="H38">
        <v>85</v>
      </c>
      <c r="I38">
        <v>0</v>
      </c>
      <c r="J38">
        <v>0</v>
      </c>
      <c r="K38">
        <v>0.65400000000000003</v>
      </c>
      <c r="L38">
        <v>82</v>
      </c>
    </row>
    <row r="39" spans="1:12" x14ac:dyDescent="0.25">
      <c r="A39">
        <v>180</v>
      </c>
      <c r="B39">
        <v>26.423999999999999</v>
      </c>
      <c r="C39">
        <v>25.93</v>
      </c>
      <c r="D39">
        <v>26.449000000000002</v>
      </c>
      <c r="E39">
        <v>25.995000000000001</v>
      </c>
      <c r="F39">
        <v>0</v>
      </c>
      <c r="G39">
        <v>100</v>
      </c>
      <c r="H39">
        <v>85</v>
      </c>
      <c r="I39">
        <v>0</v>
      </c>
      <c r="J39">
        <v>0</v>
      </c>
      <c r="K39">
        <v>0.68500000000000005</v>
      </c>
      <c r="L39">
        <v>82</v>
      </c>
    </row>
    <row r="40" spans="1:12" x14ac:dyDescent="0.25">
      <c r="A40">
        <v>185</v>
      </c>
      <c r="B40">
        <v>26.413</v>
      </c>
      <c r="C40">
        <v>25.922999999999998</v>
      </c>
      <c r="D40">
        <v>26.449000000000002</v>
      </c>
      <c r="E40">
        <v>25.991</v>
      </c>
      <c r="F40">
        <v>0</v>
      </c>
      <c r="G40">
        <v>100</v>
      </c>
      <c r="H40">
        <v>85</v>
      </c>
      <c r="I40">
        <v>0</v>
      </c>
      <c r="J40">
        <v>0</v>
      </c>
      <c r="K40">
        <v>0.71</v>
      </c>
      <c r="L40">
        <v>82</v>
      </c>
    </row>
    <row r="41" spans="1:12" x14ac:dyDescent="0.25">
      <c r="A41">
        <v>190</v>
      </c>
      <c r="B41">
        <v>26.433</v>
      </c>
      <c r="C41">
        <v>25.916</v>
      </c>
      <c r="D41">
        <v>26.449000000000002</v>
      </c>
      <c r="E41">
        <v>25.997</v>
      </c>
      <c r="F41">
        <v>0</v>
      </c>
      <c r="G41">
        <v>100</v>
      </c>
      <c r="H41">
        <v>85</v>
      </c>
      <c r="I41">
        <v>0</v>
      </c>
      <c r="J41">
        <v>0</v>
      </c>
      <c r="K41">
        <v>0.73299999999999998</v>
      </c>
      <c r="L41">
        <v>82</v>
      </c>
    </row>
    <row r="42" spans="1:12" x14ac:dyDescent="0.25">
      <c r="A42">
        <v>195</v>
      </c>
      <c r="B42">
        <v>26.427</v>
      </c>
      <c r="C42">
        <v>25.925000000000001</v>
      </c>
      <c r="D42">
        <v>26.452999999999999</v>
      </c>
      <c r="E42">
        <v>25.992999999999999</v>
      </c>
      <c r="F42">
        <v>0</v>
      </c>
      <c r="G42">
        <v>100</v>
      </c>
      <c r="H42">
        <v>85</v>
      </c>
      <c r="I42">
        <v>0</v>
      </c>
      <c r="J42">
        <v>0</v>
      </c>
      <c r="K42">
        <v>0.76200000000000001</v>
      </c>
      <c r="L42">
        <v>82</v>
      </c>
    </row>
    <row r="43" spans="1:12" x14ac:dyDescent="0.25">
      <c r="A43">
        <v>200</v>
      </c>
      <c r="B43">
        <v>26.416</v>
      </c>
      <c r="C43">
        <v>25.919</v>
      </c>
      <c r="D43">
        <v>26.440999999999999</v>
      </c>
      <c r="E43">
        <v>25.998000000000001</v>
      </c>
      <c r="F43">
        <v>0</v>
      </c>
      <c r="G43">
        <v>100</v>
      </c>
      <c r="H43">
        <v>85</v>
      </c>
      <c r="I43">
        <v>0</v>
      </c>
      <c r="J43">
        <v>0</v>
      </c>
      <c r="K43">
        <v>0.78500000000000003</v>
      </c>
      <c r="L43">
        <v>82</v>
      </c>
    </row>
    <row r="44" spans="1:12" x14ac:dyDescent="0.25">
      <c r="A44">
        <v>205</v>
      </c>
      <c r="B44">
        <v>26.440999999999999</v>
      </c>
      <c r="C44">
        <v>25.928999999999998</v>
      </c>
      <c r="D44">
        <v>26.459</v>
      </c>
      <c r="E44">
        <v>26.001000000000001</v>
      </c>
      <c r="F44">
        <v>0</v>
      </c>
      <c r="G44">
        <v>100</v>
      </c>
      <c r="H44">
        <v>85</v>
      </c>
      <c r="I44">
        <v>0</v>
      </c>
      <c r="J44">
        <v>0</v>
      </c>
      <c r="K44">
        <v>0.80600000000000005</v>
      </c>
      <c r="L44">
        <v>82</v>
      </c>
    </row>
    <row r="45" spans="1:12" x14ac:dyDescent="0.25">
      <c r="A45">
        <v>210</v>
      </c>
      <c r="B45">
        <v>26.439</v>
      </c>
      <c r="C45">
        <v>25.94</v>
      </c>
      <c r="D45">
        <v>26.460999999999999</v>
      </c>
      <c r="E45">
        <v>26.004000000000001</v>
      </c>
      <c r="F45">
        <v>0</v>
      </c>
      <c r="G45">
        <v>100</v>
      </c>
      <c r="H45">
        <v>85</v>
      </c>
      <c r="I45">
        <v>0</v>
      </c>
      <c r="J45">
        <v>0</v>
      </c>
      <c r="K45">
        <v>0.83299999999999996</v>
      </c>
      <c r="L45">
        <v>82</v>
      </c>
    </row>
    <row r="46" spans="1:12" x14ac:dyDescent="0.25">
      <c r="A46">
        <v>215</v>
      </c>
      <c r="B46">
        <v>26.448</v>
      </c>
      <c r="C46">
        <v>25.933</v>
      </c>
      <c r="D46">
        <v>26.460999999999999</v>
      </c>
      <c r="E46">
        <v>26.009</v>
      </c>
      <c r="F46">
        <v>0</v>
      </c>
      <c r="G46">
        <v>100</v>
      </c>
      <c r="H46">
        <v>85</v>
      </c>
      <c r="I46">
        <v>0</v>
      </c>
      <c r="J46">
        <v>0</v>
      </c>
      <c r="K46">
        <v>0.85699999999999998</v>
      </c>
      <c r="L46">
        <v>82</v>
      </c>
    </row>
    <row r="47" spans="1:12" x14ac:dyDescent="0.25">
      <c r="A47">
        <v>220</v>
      </c>
      <c r="B47">
        <v>26.443999999999999</v>
      </c>
      <c r="C47">
        <v>25.937999999999999</v>
      </c>
      <c r="D47">
        <v>26.460999999999999</v>
      </c>
      <c r="E47">
        <v>26.003</v>
      </c>
      <c r="F47">
        <v>0</v>
      </c>
      <c r="G47">
        <v>100</v>
      </c>
      <c r="H47">
        <v>85</v>
      </c>
      <c r="I47">
        <v>0</v>
      </c>
      <c r="J47">
        <v>0</v>
      </c>
      <c r="K47">
        <v>0.876</v>
      </c>
      <c r="L47">
        <v>82</v>
      </c>
    </row>
    <row r="48" spans="1:12" x14ac:dyDescent="0.25">
      <c r="A48">
        <v>225</v>
      </c>
      <c r="B48">
        <v>26.440999999999999</v>
      </c>
      <c r="C48">
        <v>25.945</v>
      </c>
      <c r="D48">
        <v>26.463999999999999</v>
      </c>
      <c r="E48">
        <v>26.015000000000001</v>
      </c>
      <c r="F48">
        <v>0</v>
      </c>
      <c r="G48">
        <v>100</v>
      </c>
      <c r="H48">
        <v>85</v>
      </c>
      <c r="I48">
        <v>0</v>
      </c>
      <c r="J48">
        <v>0</v>
      </c>
      <c r="K48">
        <v>0.89600000000000002</v>
      </c>
      <c r="L48">
        <v>82</v>
      </c>
    </row>
    <row r="49" spans="1:12" x14ac:dyDescent="0.25">
      <c r="A49">
        <v>230</v>
      </c>
      <c r="B49">
        <v>26.437000000000001</v>
      </c>
      <c r="C49">
        <v>25.934999999999999</v>
      </c>
      <c r="D49">
        <v>26.471</v>
      </c>
      <c r="E49">
        <v>26.001000000000001</v>
      </c>
      <c r="F49">
        <v>0</v>
      </c>
      <c r="G49">
        <v>100</v>
      </c>
      <c r="H49">
        <v>85</v>
      </c>
      <c r="I49">
        <v>0</v>
      </c>
      <c r="J49">
        <v>0</v>
      </c>
      <c r="K49">
        <v>0.92700000000000005</v>
      </c>
      <c r="L49">
        <v>82</v>
      </c>
    </row>
    <row r="50" spans="1:12" x14ac:dyDescent="0.25">
      <c r="A50">
        <v>235</v>
      </c>
      <c r="B50">
        <v>26.443999999999999</v>
      </c>
      <c r="C50">
        <v>25.940999999999999</v>
      </c>
      <c r="D50">
        <v>26.472000000000001</v>
      </c>
      <c r="E50">
        <v>26.01</v>
      </c>
      <c r="F50">
        <v>0</v>
      </c>
      <c r="G50">
        <v>100</v>
      </c>
      <c r="H50">
        <v>85</v>
      </c>
      <c r="I50">
        <v>0</v>
      </c>
      <c r="J50">
        <v>0</v>
      </c>
      <c r="K50">
        <v>0.94599999999999995</v>
      </c>
      <c r="L50">
        <v>82</v>
      </c>
    </row>
    <row r="51" spans="1:12" x14ac:dyDescent="0.25">
      <c r="A51">
        <v>240</v>
      </c>
      <c r="B51">
        <v>26.452000000000002</v>
      </c>
      <c r="C51">
        <v>25.943999999999999</v>
      </c>
      <c r="D51">
        <v>26.475999999999999</v>
      </c>
      <c r="E51">
        <v>26.004999999999999</v>
      </c>
      <c r="F51">
        <v>0</v>
      </c>
      <c r="G51">
        <v>100</v>
      </c>
      <c r="H51">
        <v>85</v>
      </c>
      <c r="I51">
        <v>0</v>
      </c>
      <c r="J51">
        <v>0</v>
      </c>
      <c r="K51">
        <v>0.97099999999999997</v>
      </c>
      <c r="L51">
        <v>82</v>
      </c>
    </row>
    <row r="52" spans="1:12" x14ac:dyDescent="0.25">
      <c r="A52">
        <v>245</v>
      </c>
      <c r="B52">
        <v>26.452000000000002</v>
      </c>
      <c r="C52">
        <v>25.954000000000001</v>
      </c>
      <c r="D52">
        <v>26.469000000000001</v>
      </c>
      <c r="E52">
        <v>25.994</v>
      </c>
      <c r="F52">
        <v>0</v>
      </c>
      <c r="G52">
        <v>100</v>
      </c>
      <c r="H52">
        <v>85</v>
      </c>
      <c r="I52">
        <v>0</v>
      </c>
      <c r="J52">
        <v>0</v>
      </c>
      <c r="K52">
        <v>0.98799999999999999</v>
      </c>
      <c r="L52">
        <v>82</v>
      </c>
    </row>
    <row r="53" spans="1:12" x14ac:dyDescent="0.25">
      <c r="A53">
        <v>250</v>
      </c>
      <c r="B53">
        <v>26.457999999999998</v>
      </c>
      <c r="C53">
        <v>25.948</v>
      </c>
      <c r="D53">
        <v>26.48</v>
      </c>
      <c r="E53">
        <v>25.998999999999999</v>
      </c>
      <c r="F53">
        <v>0</v>
      </c>
      <c r="G53">
        <v>100</v>
      </c>
      <c r="H53">
        <v>85</v>
      </c>
      <c r="I53">
        <v>0</v>
      </c>
      <c r="J53">
        <v>0</v>
      </c>
      <c r="K53">
        <v>1.01</v>
      </c>
      <c r="L53">
        <v>82</v>
      </c>
    </row>
    <row r="54" spans="1:12" x14ac:dyDescent="0.25">
      <c r="A54">
        <v>255</v>
      </c>
      <c r="B54">
        <v>26.457000000000001</v>
      </c>
      <c r="C54">
        <v>25.952999999999999</v>
      </c>
      <c r="D54">
        <v>26.465</v>
      </c>
      <c r="E54">
        <v>26.018000000000001</v>
      </c>
      <c r="F54">
        <v>0</v>
      </c>
      <c r="G54">
        <v>100</v>
      </c>
      <c r="H54">
        <v>85</v>
      </c>
      <c r="I54">
        <v>0</v>
      </c>
      <c r="J54">
        <v>0</v>
      </c>
      <c r="K54">
        <v>1.0349999999999999</v>
      </c>
      <c r="L54">
        <v>82</v>
      </c>
    </row>
    <row r="55" spans="1:12" x14ac:dyDescent="0.25">
      <c r="A55">
        <v>260</v>
      </c>
      <c r="B55">
        <v>26.463999999999999</v>
      </c>
      <c r="C55">
        <v>25.948</v>
      </c>
      <c r="D55">
        <v>26.472999999999999</v>
      </c>
      <c r="E55">
        <v>26.009</v>
      </c>
      <c r="F55">
        <v>0</v>
      </c>
      <c r="G55">
        <v>100</v>
      </c>
      <c r="H55">
        <v>85</v>
      </c>
      <c r="I55">
        <v>0</v>
      </c>
      <c r="J55">
        <v>0</v>
      </c>
      <c r="K55">
        <v>1.0569999999999999</v>
      </c>
      <c r="L55">
        <v>82</v>
      </c>
    </row>
    <row r="56" spans="1:12" x14ac:dyDescent="0.25">
      <c r="A56">
        <v>265</v>
      </c>
      <c r="B56">
        <v>26.466000000000001</v>
      </c>
      <c r="C56">
        <v>25.945</v>
      </c>
      <c r="D56">
        <v>26.475999999999999</v>
      </c>
      <c r="E56">
        <v>26.013000000000002</v>
      </c>
      <c r="F56">
        <v>0</v>
      </c>
      <c r="G56">
        <v>100</v>
      </c>
      <c r="H56">
        <v>85</v>
      </c>
      <c r="I56">
        <v>0</v>
      </c>
      <c r="J56">
        <v>0</v>
      </c>
      <c r="K56">
        <v>1.08</v>
      </c>
      <c r="L56">
        <v>82</v>
      </c>
    </row>
    <row r="57" spans="1:12" x14ac:dyDescent="0.25">
      <c r="A57">
        <v>270</v>
      </c>
      <c r="B57">
        <v>26.459</v>
      </c>
      <c r="C57">
        <v>25.954000000000001</v>
      </c>
      <c r="D57">
        <v>26.48</v>
      </c>
      <c r="E57">
        <v>26.012</v>
      </c>
      <c r="F57">
        <v>0</v>
      </c>
      <c r="G57">
        <v>100</v>
      </c>
      <c r="H57">
        <v>85</v>
      </c>
      <c r="I57">
        <v>0</v>
      </c>
      <c r="J57">
        <v>0</v>
      </c>
      <c r="K57">
        <v>1.099</v>
      </c>
      <c r="L57">
        <v>82</v>
      </c>
    </row>
    <row r="58" spans="1:12" x14ac:dyDescent="0.25">
      <c r="A58">
        <v>275</v>
      </c>
      <c r="B58">
        <v>26.457999999999998</v>
      </c>
      <c r="C58">
        <v>25.948</v>
      </c>
      <c r="D58">
        <v>26.486999999999998</v>
      </c>
      <c r="E58">
        <v>26.010999999999999</v>
      </c>
      <c r="F58">
        <v>0</v>
      </c>
      <c r="G58">
        <v>100</v>
      </c>
      <c r="H58">
        <v>85</v>
      </c>
      <c r="I58">
        <v>0</v>
      </c>
      <c r="J58">
        <v>0</v>
      </c>
      <c r="K58">
        <v>1.121</v>
      </c>
      <c r="L58">
        <v>82</v>
      </c>
    </row>
    <row r="59" spans="1:12" x14ac:dyDescent="0.25">
      <c r="A59">
        <v>280</v>
      </c>
      <c r="B59">
        <v>26.457000000000001</v>
      </c>
      <c r="C59">
        <v>25.954000000000001</v>
      </c>
      <c r="D59">
        <v>26.478000000000002</v>
      </c>
      <c r="E59">
        <v>26.016999999999999</v>
      </c>
      <c r="F59">
        <v>0</v>
      </c>
      <c r="G59">
        <v>100</v>
      </c>
      <c r="H59">
        <v>85</v>
      </c>
      <c r="I59">
        <v>0</v>
      </c>
      <c r="J59">
        <v>0</v>
      </c>
      <c r="K59">
        <v>1.1359999999999999</v>
      </c>
      <c r="L59">
        <v>82</v>
      </c>
    </row>
    <row r="60" spans="1:12" x14ac:dyDescent="0.25">
      <c r="A60">
        <v>285</v>
      </c>
      <c r="B60">
        <v>26.456</v>
      </c>
      <c r="C60">
        <v>25.943999999999999</v>
      </c>
      <c r="D60">
        <v>26.481999999999999</v>
      </c>
      <c r="E60">
        <v>26.026</v>
      </c>
      <c r="F60">
        <v>0</v>
      </c>
      <c r="G60">
        <v>100</v>
      </c>
      <c r="H60">
        <v>85</v>
      </c>
      <c r="I60">
        <v>0</v>
      </c>
      <c r="J60">
        <v>0</v>
      </c>
      <c r="K60">
        <v>1.1579999999999999</v>
      </c>
      <c r="L60">
        <v>82</v>
      </c>
    </row>
    <row r="61" spans="1:12" x14ac:dyDescent="0.25">
      <c r="A61">
        <v>290</v>
      </c>
      <c r="B61">
        <v>26.452000000000002</v>
      </c>
      <c r="C61">
        <v>25.952999999999999</v>
      </c>
      <c r="D61">
        <v>26.48</v>
      </c>
      <c r="E61">
        <v>26.015000000000001</v>
      </c>
      <c r="F61">
        <v>0</v>
      </c>
      <c r="G61">
        <v>100</v>
      </c>
      <c r="H61">
        <v>85</v>
      </c>
      <c r="I61">
        <v>0</v>
      </c>
      <c r="J61">
        <v>0</v>
      </c>
      <c r="K61">
        <v>1.175</v>
      </c>
      <c r="L61">
        <v>82</v>
      </c>
    </row>
    <row r="62" spans="1:12" x14ac:dyDescent="0.25">
      <c r="A62">
        <v>295</v>
      </c>
      <c r="B62">
        <v>26.462</v>
      </c>
      <c r="C62">
        <v>25.948</v>
      </c>
      <c r="D62">
        <v>26.481999999999999</v>
      </c>
      <c r="E62">
        <v>26.023</v>
      </c>
      <c r="F62">
        <v>0</v>
      </c>
      <c r="G62">
        <v>100</v>
      </c>
      <c r="H62">
        <v>85</v>
      </c>
      <c r="I62">
        <v>0</v>
      </c>
      <c r="J62">
        <v>0</v>
      </c>
      <c r="K62">
        <v>1.1950000000000001</v>
      </c>
      <c r="L62">
        <v>82</v>
      </c>
    </row>
    <row r="63" spans="1:12" x14ac:dyDescent="0.25">
      <c r="A63">
        <v>300</v>
      </c>
      <c r="B63">
        <v>26.463999999999999</v>
      </c>
      <c r="C63">
        <v>25.95</v>
      </c>
      <c r="D63">
        <v>26.475000000000001</v>
      </c>
      <c r="E63">
        <v>26.01</v>
      </c>
      <c r="F63">
        <v>0</v>
      </c>
      <c r="G63">
        <v>100</v>
      </c>
      <c r="H63">
        <v>85</v>
      </c>
      <c r="I63">
        <v>0</v>
      </c>
      <c r="J63">
        <v>0</v>
      </c>
      <c r="K63">
        <v>1.212</v>
      </c>
      <c r="L63">
        <v>82</v>
      </c>
    </row>
    <row r="64" spans="1:12" x14ac:dyDescent="0.25">
      <c r="A64">
        <v>305</v>
      </c>
      <c r="B64">
        <v>26.460999999999999</v>
      </c>
      <c r="C64">
        <v>25.959</v>
      </c>
      <c r="D64">
        <v>26.484000000000002</v>
      </c>
      <c r="E64">
        <v>26.013000000000002</v>
      </c>
      <c r="F64">
        <v>0</v>
      </c>
      <c r="G64">
        <v>100</v>
      </c>
      <c r="H64">
        <v>85</v>
      </c>
      <c r="I64">
        <v>0</v>
      </c>
      <c r="J64">
        <v>0</v>
      </c>
      <c r="K64">
        <v>1.23</v>
      </c>
      <c r="L64">
        <v>82</v>
      </c>
    </row>
    <row r="65" spans="1:12" x14ac:dyDescent="0.25">
      <c r="A65">
        <v>310</v>
      </c>
      <c r="B65">
        <v>26.465</v>
      </c>
      <c r="C65">
        <v>25.956</v>
      </c>
      <c r="D65">
        <v>26.483000000000001</v>
      </c>
      <c r="E65">
        <v>26.027999999999999</v>
      </c>
      <c r="F65">
        <v>0</v>
      </c>
      <c r="G65">
        <v>100</v>
      </c>
      <c r="H65">
        <v>85</v>
      </c>
      <c r="I65">
        <v>0</v>
      </c>
      <c r="J65">
        <v>0</v>
      </c>
      <c r="K65">
        <v>1.252</v>
      </c>
      <c r="L65">
        <v>82</v>
      </c>
    </row>
    <row r="66" spans="1:12" x14ac:dyDescent="0.25">
      <c r="A66">
        <v>315</v>
      </c>
      <c r="B66">
        <v>26.463000000000001</v>
      </c>
      <c r="C66">
        <v>25.954999999999998</v>
      </c>
      <c r="D66">
        <v>26.491</v>
      </c>
      <c r="E66">
        <v>26.015999999999998</v>
      </c>
      <c r="F66">
        <v>0</v>
      </c>
      <c r="G66">
        <v>100</v>
      </c>
      <c r="H66">
        <v>85</v>
      </c>
      <c r="I66">
        <v>0</v>
      </c>
      <c r="J66">
        <v>0</v>
      </c>
      <c r="K66">
        <v>1.252</v>
      </c>
      <c r="L66">
        <v>82</v>
      </c>
    </row>
    <row r="67" spans="1:12" x14ac:dyDescent="0.25">
      <c r="A67">
        <v>320</v>
      </c>
      <c r="B67">
        <v>26.457999999999998</v>
      </c>
      <c r="C67">
        <v>25.978999999999999</v>
      </c>
      <c r="D67">
        <v>26.486999999999998</v>
      </c>
      <c r="E67">
        <v>26.02</v>
      </c>
      <c r="F67">
        <v>0</v>
      </c>
      <c r="G67">
        <v>100</v>
      </c>
      <c r="H67">
        <v>85</v>
      </c>
      <c r="I67">
        <v>0</v>
      </c>
      <c r="J67">
        <v>0</v>
      </c>
      <c r="K67">
        <v>1.2709999999999999</v>
      </c>
      <c r="L67">
        <v>82</v>
      </c>
    </row>
    <row r="68" spans="1:12" x14ac:dyDescent="0.25">
      <c r="A68">
        <v>325</v>
      </c>
      <c r="B68">
        <v>26.463999999999999</v>
      </c>
      <c r="C68">
        <v>25.959</v>
      </c>
      <c r="D68">
        <v>26.49</v>
      </c>
      <c r="E68">
        <v>26.024000000000001</v>
      </c>
      <c r="F68">
        <v>0</v>
      </c>
      <c r="G68">
        <v>100</v>
      </c>
      <c r="H68">
        <v>85</v>
      </c>
      <c r="I68">
        <v>0</v>
      </c>
      <c r="J68">
        <v>0</v>
      </c>
      <c r="K68">
        <v>1.2829999999999999</v>
      </c>
      <c r="L68">
        <v>82</v>
      </c>
    </row>
    <row r="69" spans="1:12" x14ac:dyDescent="0.25">
      <c r="A69">
        <v>330</v>
      </c>
      <c r="B69">
        <v>26.463000000000001</v>
      </c>
      <c r="C69">
        <v>25.968</v>
      </c>
      <c r="D69">
        <v>26.489000000000001</v>
      </c>
      <c r="E69">
        <v>26.024999999999999</v>
      </c>
      <c r="F69">
        <v>0</v>
      </c>
      <c r="G69">
        <v>100</v>
      </c>
      <c r="H69">
        <v>85</v>
      </c>
      <c r="I69">
        <v>0</v>
      </c>
      <c r="J69">
        <v>0</v>
      </c>
      <c r="K69">
        <v>1.3029999999999999</v>
      </c>
      <c r="L69">
        <v>82</v>
      </c>
    </row>
    <row r="70" spans="1:12" x14ac:dyDescent="0.25">
      <c r="A70">
        <v>335</v>
      </c>
      <c r="B70">
        <v>26.46</v>
      </c>
      <c r="C70">
        <v>25.962</v>
      </c>
      <c r="D70">
        <v>26.488</v>
      </c>
      <c r="E70">
        <v>26.024999999999999</v>
      </c>
      <c r="F70">
        <v>0</v>
      </c>
      <c r="G70">
        <v>100</v>
      </c>
      <c r="H70">
        <v>85</v>
      </c>
      <c r="I70">
        <v>0</v>
      </c>
      <c r="J70">
        <v>0</v>
      </c>
      <c r="K70">
        <v>1.3180000000000001</v>
      </c>
      <c r="L70">
        <v>82</v>
      </c>
    </row>
    <row r="71" spans="1:12" x14ac:dyDescent="0.25">
      <c r="A71">
        <v>340</v>
      </c>
      <c r="B71">
        <v>26.474</v>
      </c>
      <c r="C71">
        <v>25.971</v>
      </c>
      <c r="D71">
        <v>26.478999999999999</v>
      </c>
      <c r="E71">
        <v>26.024999999999999</v>
      </c>
      <c r="F71">
        <v>0</v>
      </c>
      <c r="G71">
        <v>100</v>
      </c>
      <c r="H71">
        <v>85</v>
      </c>
      <c r="I71">
        <v>0</v>
      </c>
      <c r="J71">
        <v>0</v>
      </c>
      <c r="K71">
        <v>1.337</v>
      </c>
      <c r="L71">
        <v>82</v>
      </c>
    </row>
    <row r="72" spans="1:12" x14ac:dyDescent="0.25">
      <c r="A72">
        <v>345</v>
      </c>
      <c r="B72">
        <v>26.474</v>
      </c>
      <c r="C72">
        <v>25.971</v>
      </c>
      <c r="D72">
        <v>26.497</v>
      </c>
      <c r="E72">
        <v>26.024000000000001</v>
      </c>
      <c r="F72">
        <v>0</v>
      </c>
      <c r="G72">
        <v>100</v>
      </c>
      <c r="H72">
        <v>85</v>
      </c>
      <c r="I72">
        <v>0</v>
      </c>
      <c r="J72">
        <v>0</v>
      </c>
      <c r="K72">
        <v>1.353</v>
      </c>
      <c r="L72">
        <v>82</v>
      </c>
    </row>
    <row r="73" spans="1:12" x14ac:dyDescent="0.25">
      <c r="A73">
        <v>350</v>
      </c>
      <c r="B73">
        <v>26.468</v>
      </c>
      <c r="C73">
        <v>25.963999999999999</v>
      </c>
      <c r="D73">
        <v>26.492000000000001</v>
      </c>
      <c r="E73">
        <v>26.024999999999999</v>
      </c>
      <c r="F73">
        <v>0</v>
      </c>
      <c r="G73">
        <v>100</v>
      </c>
      <c r="H73">
        <v>85</v>
      </c>
      <c r="I73">
        <v>0</v>
      </c>
      <c r="J73">
        <v>0</v>
      </c>
      <c r="K73">
        <v>1.3660000000000001</v>
      </c>
      <c r="L73">
        <v>82</v>
      </c>
    </row>
    <row r="74" spans="1:12" x14ac:dyDescent="0.25">
      <c r="A74">
        <v>355</v>
      </c>
      <c r="B74">
        <v>26.469000000000001</v>
      </c>
      <c r="C74">
        <v>25.972999999999999</v>
      </c>
      <c r="D74">
        <v>26.492000000000001</v>
      </c>
      <c r="E74">
        <v>26.026</v>
      </c>
      <c r="F74">
        <v>0</v>
      </c>
      <c r="G74">
        <v>100</v>
      </c>
      <c r="H74">
        <v>85</v>
      </c>
      <c r="I74">
        <v>0</v>
      </c>
      <c r="J74">
        <v>0</v>
      </c>
      <c r="K74">
        <v>1.385</v>
      </c>
      <c r="L74">
        <v>82</v>
      </c>
    </row>
    <row r="75" spans="1:12" x14ac:dyDescent="0.25">
      <c r="A75">
        <v>360</v>
      </c>
      <c r="B75">
        <v>26.471</v>
      </c>
      <c r="C75">
        <v>25.968</v>
      </c>
      <c r="D75">
        <v>26.495999999999999</v>
      </c>
      <c r="E75">
        <v>26.036000000000001</v>
      </c>
      <c r="F75">
        <v>0</v>
      </c>
      <c r="G75">
        <v>100</v>
      </c>
      <c r="H75">
        <v>85</v>
      </c>
      <c r="I75">
        <v>0</v>
      </c>
      <c r="J75">
        <v>0</v>
      </c>
      <c r="K75">
        <v>1.3979999999999999</v>
      </c>
      <c r="L75">
        <v>82</v>
      </c>
    </row>
    <row r="76" spans="1:12" x14ac:dyDescent="0.25">
      <c r="A76">
        <v>365</v>
      </c>
      <c r="B76">
        <v>26.49</v>
      </c>
      <c r="C76">
        <v>25.984000000000002</v>
      </c>
      <c r="D76">
        <v>26.504999999999999</v>
      </c>
      <c r="E76">
        <v>26.036000000000001</v>
      </c>
      <c r="F76">
        <v>0</v>
      </c>
      <c r="G76">
        <v>100</v>
      </c>
      <c r="H76">
        <v>85</v>
      </c>
      <c r="I76">
        <v>0</v>
      </c>
      <c r="J76">
        <v>0</v>
      </c>
      <c r="K76">
        <v>1.413</v>
      </c>
      <c r="L76">
        <v>82</v>
      </c>
    </row>
    <row r="77" spans="1:12" x14ac:dyDescent="0.25">
      <c r="A77">
        <v>370</v>
      </c>
      <c r="B77">
        <v>26.48</v>
      </c>
      <c r="C77">
        <v>25.974</v>
      </c>
      <c r="D77">
        <v>26.501999999999999</v>
      </c>
      <c r="E77">
        <v>26.038</v>
      </c>
      <c r="F77">
        <v>0</v>
      </c>
      <c r="G77">
        <v>100</v>
      </c>
      <c r="H77">
        <v>85</v>
      </c>
      <c r="I77">
        <v>0</v>
      </c>
      <c r="J77">
        <v>0</v>
      </c>
      <c r="K77">
        <v>1.4219999999999999</v>
      </c>
      <c r="L77">
        <v>82</v>
      </c>
    </row>
    <row r="78" spans="1:12" x14ac:dyDescent="0.25">
      <c r="A78">
        <v>375</v>
      </c>
      <c r="B78">
        <v>26.492000000000001</v>
      </c>
      <c r="C78">
        <v>25.978999999999999</v>
      </c>
      <c r="D78">
        <v>26.495000000000001</v>
      </c>
      <c r="E78">
        <v>26.030999999999999</v>
      </c>
      <c r="F78">
        <v>0</v>
      </c>
      <c r="G78">
        <v>100</v>
      </c>
      <c r="H78">
        <v>85</v>
      </c>
      <c r="I78">
        <v>0</v>
      </c>
      <c r="J78">
        <v>0</v>
      </c>
      <c r="K78">
        <v>1.4419999999999999</v>
      </c>
      <c r="L78">
        <v>82</v>
      </c>
    </row>
    <row r="79" spans="1:12" x14ac:dyDescent="0.25">
      <c r="A79">
        <v>380</v>
      </c>
      <c r="B79">
        <v>26.492999999999999</v>
      </c>
      <c r="C79">
        <v>25.975999999999999</v>
      </c>
      <c r="D79">
        <v>26.498999999999999</v>
      </c>
      <c r="E79">
        <v>26.036999999999999</v>
      </c>
      <c r="F79">
        <v>0</v>
      </c>
      <c r="G79">
        <v>100</v>
      </c>
      <c r="H79">
        <v>85</v>
      </c>
      <c r="I79">
        <v>0</v>
      </c>
      <c r="J79">
        <v>0</v>
      </c>
      <c r="K79">
        <v>1.456</v>
      </c>
      <c r="L79">
        <v>82</v>
      </c>
    </row>
    <row r="80" spans="1:12" x14ac:dyDescent="0.25">
      <c r="A80">
        <v>385</v>
      </c>
      <c r="B80">
        <v>26.489000000000001</v>
      </c>
      <c r="C80">
        <v>25.972000000000001</v>
      </c>
      <c r="D80">
        <v>26.5</v>
      </c>
      <c r="E80">
        <v>26.033999999999999</v>
      </c>
      <c r="F80">
        <v>0</v>
      </c>
      <c r="G80">
        <v>100</v>
      </c>
      <c r="H80">
        <v>85</v>
      </c>
      <c r="I80">
        <v>0</v>
      </c>
      <c r="J80">
        <v>0</v>
      </c>
      <c r="K80">
        <v>1.468</v>
      </c>
      <c r="L80">
        <v>82</v>
      </c>
    </row>
    <row r="81" spans="1:12" x14ac:dyDescent="0.25">
      <c r="A81">
        <v>390</v>
      </c>
      <c r="B81">
        <v>26.491</v>
      </c>
      <c r="C81">
        <v>25.975999999999999</v>
      </c>
      <c r="D81">
        <v>26.495999999999999</v>
      </c>
      <c r="E81">
        <v>26.045999999999999</v>
      </c>
      <c r="F81">
        <v>0</v>
      </c>
      <c r="G81">
        <v>100</v>
      </c>
      <c r="H81">
        <v>85</v>
      </c>
      <c r="I81">
        <v>0</v>
      </c>
      <c r="J81">
        <v>0</v>
      </c>
      <c r="K81">
        <v>1.4830000000000001</v>
      </c>
      <c r="L81">
        <v>82</v>
      </c>
    </row>
    <row r="82" spans="1:12" x14ac:dyDescent="0.25">
      <c r="A82">
        <v>395</v>
      </c>
      <c r="B82">
        <v>26.492000000000001</v>
      </c>
      <c r="C82">
        <v>25.975999999999999</v>
      </c>
      <c r="D82">
        <v>26.5</v>
      </c>
      <c r="E82">
        <v>26.053000000000001</v>
      </c>
      <c r="F82">
        <v>0</v>
      </c>
      <c r="G82">
        <v>100</v>
      </c>
      <c r="H82">
        <v>85</v>
      </c>
      <c r="I82">
        <v>0</v>
      </c>
      <c r="J82">
        <v>0</v>
      </c>
      <c r="K82">
        <v>1.4930000000000001</v>
      </c>
      <c r="L82">
        <v>82</v>
      </c>
    </row>
    <row r="83" spans="1:12" x14ac:dyDescent="0.25">
      <c r="A83">
        <v>400</v>
      </c>
      <c r="B83">
        <v>26.492000000000001</v>
      </c>
      <c r="C83">
        <v>25.978000000000002</v>
      </c>
      <c r="D83">
        <v>26.513999999999999</v>
      </c>
      <c r="E83">
        <v>26.047000000000001</v>
      </c>
      <c r="F83">
        <v>0</v>
      </c>
      <c r="G83">
        <v>100</v>
      </c>
      <c r="H83">
        <v>85</v>
      </c>
      <c r="I83">
        <v>0</v>
      </c>
      <c r="J83">
        <v>0</v>
      </c>
      <c r="K83">
        <v>1.5109999999999999</v>
      </c>
      <c r="L83">
        <v>82</v>
      </c>
    </row>
    <row r="84" spans="1:12" x14ac:dyDescent="0.25">
      <c r="A84">
        <v>405</v>
      </c>
      <c r="B84">
        <v>26.504000000000001</v>
      </c>
      <c r="C84">
        <v>25.984999999999999</v>
      </c>
      <c r="D84">
        <v>26.521000000000001</v>
      </c>
      <c r="E84">
        <v>26.05</v>
      </c>
      <c r="F84">
        <v>0</v>
      </c>
      <c r="G84">
        <v>100</v>
      </c>
      <c r="H84">
        <v>85</v>
      </c>
      <c r="I84">
        <v>0</v>
      </c>
      <c r="J84">
        <v>0</v>
      </c>
      <c r="K84">
        <v>1.53</v>
      </c>
      <c r="L84">
        <v>82</v>
      </c>
    </row>
    <row r="85" spans="1:12" x14ac:dyDescent="0.25">
      <c r="A85">
        <v>410</v>
      </c>
      <c r="B85">
        <v>26.52</v>
      </c>
      <c r="C85">
        <v>25.995000000000001</v>
      </c>
      <c r="D85">
        <v>26.515999999999998</v>
      </c>
      <c r="E85">
        <v>26.05</v>
      </c>
      <c r="F85">
        <v>0</v>
      </c>
      <c r="G85">
        <v>100</v>
      </c>
      <c r="H85">
        <v>85</v>
      </c>
      <c r="I85">
        <v>0</v>
      </c>
      <c r="J85">
        <v>0</v>
      </c>
      <c r="K85">
        <v>1.5429999999999999</v>
      </c>
      <c r="L85">
        <v>82</v>
      </c>
    </row>
    <row r="86" spans="1:12" x14ac:dyDescent="0.25">
      <c r="A86">
        <v>415</v>
      </c>
      <c r="B86">
        <v>26.515000000000001</v>
      </c>
      <c r="C86">
        <v>25.994</v>
      </c>
      <c r="D86">
        <v>26.521999999999998</v>
      </c>
      <c r="E86">
        <v>26.067</v>
      </c>
      <c r="F86">
        <v>0</v>
      </c>
      <c r="G86">
        <v>100</v>
      </c>
      <c r="H86">
        <v>85</v>
      </c>
      <c r="I86">
        <v>0</v>
      </c>
      <c r="J86">
        <v>0</v>
      </c>
      <c r="K86">
        <v>1.5589999999999999</v>
      </c>
      <c r="L86">
        <v>82</v>
      </c>
    </row>
    <row r="87" spans="1:12" x14ac:dyDescent="0.25">
      <c r="A87">
        <v>420</v>
      </c>
      <c r="B87">
        <v>26.51</v>
      </c>
      <c r="C87">
        <v>25.989000000000001</v>
      </c>
      <c r="D87">
        <v>26.533000000000001</v>
      </c>
      <c r="E87">
        <v>26.052</v>
      </c>
      <c r="F87">
        <v>0</v>
      </c>
      <c r="G87">
        <v>100</v>
      </c>
      <c r="H87">
        <v>85</v>
      </c>
      <c r="I87">
        <v>0</v>
      </c>
      <c r="J87">
        <v>0</v>
      </c>
      <c r="K87">
        <v>1.569</v>
      </c>
      <c r="L87">
        <v>82</v>
      </c>
    </row>
    <row r="88" spans="1:12" x14ac:dyDescent="0.25">
      <c r="A88">
        <v>425</v>
      </c>
      <c r="B88">
        <v>26.506</v>
      </c>
      <c r="C88">
        <v>25.992000000000001</v>
      </c>
      <c r="D88">
        <v>26.524999999999999</v>
      </c>
      <c r="E88">
        <v>26.065999999999999</v>
      </c>
      <c r="F88">
        <v>0</v>
      </c>
      <c r="G88">
        <v>100</v>
      </c>
      <c r="H88">
        <v>85</v>
      </c>
      <c r="I88">
        <v>0</v>
      </c>
      <c r="J88">
        <v>0</v>
      </c>
      <c r="K88">
        <v>1.581</v>
      </c>
      <c r="L88">
        <v>82</v>
      </c>
    </row>
    <row r="89" spans="1:12" x14ac:dyDescent="0.25">
      <c r="A89">
        <v>430</v>
      </c>
      <c r="B89">
        <v>26.521999999999998</v>
      </c>
      <c r="C89">
        <v>25.988</v>
      </c>
      <c r="D89">
        <v>26.527999999999999</v>
      </c>
      <c r="E89">
        <v>26.07</v>
      </c>
      <c r="F89">
        <v>0</v>
      </c>
      <c r="G89">
        <v>100</v>
      </c>
      <c r="H89">
        <v>85</v>
      </c>
      <c r="I89">
        <v>0</v>
      </c>
      <c r="J89">
        <v>0</v>
      </c>
      <c r="K89">
        <v>1.589</v>
      </c>
      <c r="L89">
        <v>82</v>
      </c>
    </row>
    <row r="90" spans="1:12" x14ac:dyDescent="0.25">
      <c r="A90">
        <v>435</v>
      </c>
      <c r="B90">
        <v>26.51</v>
      </c>
      <c r="C90">
        <v>25.998999999999999</v>
      </c>
      <c r="D90">
        <v>26.52</v>
      </c>
      <c r="E90">
        <v>26.076000000000001</v>
      </c>
      <c r="F90">
        <v>0</v>
      </c>
      <c r="G90">
        <v>100</v>
      </c>
      <c r="H90">
        <v>85</v>
      </c>
      <c r="I90">
        <v>0</v>
      </c>
      <c r="J90">
        <v>0</v>
      </c>
      <c r="K90">
        <v>1.603</v>
      </c>
      <c r="L90">
        <v>82</v>
      </c>
    </row>
    <row r="91" spans="1:12" x14ac:dyDescent="0.25">
      <c r="A91">
        <v>440</v>
      </c>
      <c r="B91">
        <v>26.513000000000002</v>
      </c>
      <c r="C91">
        <v>26.004999999999999</v>
      </c>
      <c r="D91">
        <v>26.526</v>
      </c>
      <c r="E91">
        <v>26.061</v>
      </c>
      <c r="F91">
        <v>0</v>
      </c>
      <c r="G91">
        <v>100</v>
      </c>
      <c r="H91">
        <v>85</v>
      </c>
      <c r="I91">
        <v>0</v>
      </c>
      <c r="J91">
        <v>0</v>
      </c>
      <c r="K91">
        <v>1.6160000000000001</v>
      </c>
      <c r="L91">
        <v>82</v>
      </c>
    </row>
    <row r="92" spans="1:12" x14ac:dyDescent="0.25">
      <c r="A92">
        <v>445</v>
      </c>
      <c r="B92">
        <v>26.515999999999998</v>
      </c>
      <c r="C92">
        <v>25.997</v>
      </c>
      <c r="D92">
        <v>26.53</v>
      </c>
      <c r="E92">
        <v>26.074000000000002</v>
      </c>
      <c r="F92">
        <v>0</v>
      </c>
      <c r="G92">
        <v>100</v>
      </c>
      <c r="H92">
        <v>85</v>
      </c>
      <c r="I92">
        <v>0</v>
      </c>
      <c r="J92">
        <v>0</v>
      </c>
      <c r="K92">
        <v>1.63</v>
      </c>
      <c r="L92">
        <v>82</v>
      </c>
    </row>
    <row r="93" spans="1:12" x14ac:dyDescent="0.25">
      <c r="A93">
        <v>450</v>
      </c>
      <c r="B93">
        <v>26.516999999999999</v>
      </c>
      <c r="C93">
        <v>26.003</v>
      </c>
      <c r="D93">
        <v>26.536000000000001</v>
      </c>
      <c r="E93">
        <v>26.067</v>
      </c>
      <c r="F93">
        <v>0</v>
      </c>
      <c r="G93">
        <v>100</v>
      </c>
      <c r="H93">
        <v>85</v>
      </c>
      <c r="I93">
        <v>0</v>
      </c>
      <c r="J93">
        <v>0</v>
      </c>
      <c r="K93">
        <v>1.6419999999999999</v>
      </c>
      <c r="L93">
        <v>82</v>
      </c>
    </row>
    <row r="94" spans="1:12" x14ac:dyDescent="0.25">
      <c r="A94">
        <v>455</v>
      </c>
      <c r="B94">
        <v>26.52</v>
      </c>
      <c r="C94">
        <v>25.995000000000001</v>
      </c>
      <c r="D94">
        <v>26.527000000000001</v>
      </c>
      <c r="E94">
        <v>26.087</v>
      </c>
      <c r="F94">
        <v>0</v>
      </c>
      <c r="G94">
        <v>100</v>
      </c>
      <c r="H94">
        <v>85</v>
      </c>
      <c r="I94">
        <v>0</v>
      </c>
      <c r="J94">
        <v>0</v>
      </c>
      <c r="K94">
        <v>1.6539999999999999</v>
      </c>
      <c r="L94">
        <v>82</v>
      </c>
    </row>
    <row r="95" spans="1:12" x14ac:dyDescent="0.25">
      <c r="A95">
        <v>460</v>
      </c>
      <c r="B95">
        <v>26.507000000000001</v>
      </c>
      <c r="C95">
        <v>26.003</v>
      </c>
      <c r="D95">
        <v>26.536000000000001</v>
      </c>
      <c r="E95">
        <v>26.077000000000002</v>
      </c>
      <c r="F95">
        <v>0</v>
      </c>
      <c r="G95">
        <v>100</v>
      </c>
      <c r="H95">
        <v>85</v>
      </c>
      <c r="I95">
        <v>0</v>
      </c>
      <c r="J95">
        <v>0</v>
      </c>
      <c r="K95">
        <v>1.6639999999999999</v>
      </c>
      <c r="L95">
        <v>82</v>
      </c>
    </row>
    <row r="96" spans="1:12" x14ac:dyDescent="0.25">
      <c r="A96">
        <v>465</v>
      </c>
      <c r="B96">
        <v>26.521999999999998</v>
      </c>
      <c r="C96">
        <v>26.001999999999999</v>
      </c>
      <c r="D96">
        <v>26.545999999999999</v>
      </c>
      <c r="E96">
        <v>26.081</v>
      </c>
      <c r="F96">
        <v>0</v>
      </c>
      <c r="G96">
        <v>100</v>
      </c>
      <c r="H96">
        <v>85</v>
      </c>
      <c r="I96">
        <v>0</v>
      </c>
      <c r="J96">
        <v>0</v>
      </c>
      <c r="K96">
        <v>1.671</v>
      </c>
      <c r="L96">
        <v>82</v>
      </c>
    </row>
    <row r="97" spans="1:12" x14ac:dyDescent="0.25">
      <c r="A97">
        <v>470</v>
      </c>
      <c r="B97">
        <v>26.521999999999998</v>
      </c>
      <c r="C97">
        <v>25.981999999999999</v>
      </c>
      <c r="D97">
        <v>26.538</v>
      </c>
      <c r="E97">
        <v>26.081</v>
      </c>
      <c r="F97">
        <v>0</v>
      </c>
      <c r="G97">
        <v>100</v>
      </c>
      <c r="H97">
        <v>85</v>
      </c>
      <c r="I97">
        <v>0</v>
      </c>
      <c r="J97">
        <v>0</v>
      </c>
      <c r="K97">
        <v>1.68</v>
      </c>
      <c r="L97">
        <v>82</v>
      </c>
    </row>
    <row r="98" spans="1:12" x14ac:dyDescent="0.25">
      <c r="A98">
        <v>475</v>
      </c>
      <c r="B98">
        <v>26.513000000000002</v>
      </c>
      <c r="C98">
        <v>26.004999999999999</v>
      </c>
      <c r="D98">
        <v>26.541</v>
      </c>
      <c r="E98">
        <v>26.091999999999999</v>
      </c>
      <c r="F98">
        <v>0</v>
      </c>
      <c r="G98">
        <v>100</v>
      </c>
      <c r="H98">
        <v>85</v>
      </c>
      <c r="I98">
        <v>0</v>
      </c>
      <c r="J98">
        <v>0</v>
      </c>
      <c r="K98">
        <v>1.69</v>
      </c>
      <c r="L98">
        <v>82</v>
      </c>
    </row>
    <row r="99" spans="1:12" x14ac:dyDescent="0.25">
      <c r="A99">
        <v>480</v>
      </c>
      <c r="B99">
        <v>26.523</v>
      </c>
      <c r="C99">
        <v>26.010999999999999</v>
      </c>
      <c r="D99">
        <v>26.535</v>
      </c>
      <c r="E99">
        <v>26.094000000000001</v>
      </c>
      <c r="F99">
        <v>0</v>
      </c>
      <c r="G99">
        <v>100</v>
      </c>
      <c r="H99">
        <v>85</v>
      </c>
      <c r="I99">
        <v>0</v>
      </c>
      <c r="J99">
        <v>0</v>
      </c>
      <c r="K99">
        <v>1.7070000000000001</v>
      </c>
      <c r="L99">
        <v>82</v>
      </c>
    </row>
    <row r="100" spans="1:12" x14ac:dyDescent="0.25">
      <c r="A100">
        <v>485</v>
      </c>
      <c r="B100">
        <v>26.536000000000001</v>
      </c>
      <c r="C100">
        <v>26.01</v>
      </c>
      <c r="D100">
        <v>26.54</v>
      </c>
      <c r="E100">
        <v>26.085999999999999</v>
      </c>
      <c r="F100">
        <v>0</v>
      </c>
      <c r="G100">
        <v>100</v>
      </c>
      <c r="H100">
        <v>85</v>
      </c>
      <c r="I100">
        <v>0</v>
      </c>
      <c r="J100">
        <v>0</v>
      </c>
      <c r="K100">
        <v>1.716</v>
      </c>
      <c r="L100">
        <v>82</v>
      </c>
    </row>
    <row r="101" spans="1:12" x14ac:dyDescent="0.25">
      <c r="A101">
        <v>490</v>
      </c>
      <c r="B101">
        <v>26.521999999999998</v>
      </c>
      <c r="C101">
        <v>26.007000000000001</v>
      </c>
      <c r="D101">
        <v>26.539000000000001</v>
      </c>
      <c r="E101">
        <v>26.087</v>
      </c>
      <c r="F101">
        <v>0</v>
      </c>
      <c r="G101">
        <v>100</v>
      </c>
      <c r="H101">
        <v>85</v>
      </c>
      <c r="I101">
        <v>0</v>
      </c>
      <c r="J101">
        <v>0</v>
      </c>
      <c r="K101">
        <v>1.7290000000000001</v>
      </c>
      <c r="L101">
        <v>82</v>
      </c>
    </row>
    <row r="102" spans="1:12" x14ac:dyDescent="0.25">
      <c r="A102">
        <v>495</v>
      </c>
      <c r="B102">
        <v>26.52</v>
      </c>
      <c r="C102">
        <v>26.001000000000001</v>
      </c>
      <c r="D102">
        <v>26.542999999999999</v>
      </c>
      <c r="E102">
        <v>26.094000000000001</v>
      </c>
      <c r="F102">
        <v>0</v>
      </c>
      <c r="G102">
        <v>100</v>
      </c>
      <c r="H102">
        <v>85</v>
      </c>
      <c r="I102">
        <v>0</v>
      </c>
      <c r="J102">
        <v>0</v>
      </c>
      <c r="K102">
        <v>1.7370000000000001</v>
      </c>
      <c r="L102">
        <v>82</v>
      </c>
    </row>
    <row r="103" spans="1:12" x14ac:dyDescent="0.25">
      <c r="A103">
        <v>500</v>
      </c>
      <c r="B103">
        <v>26.524999999999999</v>
      </c>
      <c r="C103">
        <v>26.004999999999999</v>
      </c>
      <c r="D103">
        <v>26.532</v>
      </c>
      <c r="E103">
        <v>26.093</v>
      </c>
      <c r="F103">
        <v>0</v>
      </c>
      <c r="G103">
        <v>100</v>
      </c>
      <c r="H103">
        <v>85</v>
      </c>
      <c r="I103">
        <v>0</v>
      </c>
      <c r="J103">
        <v>0</v>
      </c>
      <c r="K103">
        <v>1.744</v>
      </c>
      <c r="L103">
        <v>82</v>
      </c>
    </row>
    <row r="104" spans="1:12" x14ac:dyDescent="0.25">
      <c r="A104">
        <v>505</v>
      </c>
      <c r="B104">
        <v>26.530999999999999</v>
      </c>
      <c r="C104">
        <v>26.007000000000001</v>
      </c>
      <c r="D104">
        <v>26.536999999999999</v>
      </c>
      <c r="E104">
        <v>26.094999999999999</v>
      </c>
      <c r="F104">
        <v>0</v>
      </c>
      <c r="G104">
        <v>100</v>
      </c>
      <c r="H104">
        <v>85</v>
      </c>
      <c r="I104">
        <v>0</v>
      </c>
      <c r="J104">
        <v>0</v>
      </c>
      <c r="K104">
        <v>1.744</v>
      </c>
      <c r="L104">
        <v>82</v>
      </c>
    </row>
    <row r="105" spans="1:12" x14ac:dyDescent="0.25">
      <c r="A105">
        <v>510</v>
      </c>
      <c r="B105">
        <v>26.533999999999999</v>
      </c>
      <c r="C105">
        <v>26</v>
      </c>
      <c r="D105">
        <v>26.53</v>
      </c>
      <c r="E105">
        <v>26.091999999999999</v>
      </c>
      <c r="F105">
        <v>0</v>
      </c>
      <c r="G105">
        <v>100</v>
      </c>
      <c r="H105">
        <v>85</v>
      </c>
      <c r="I105">
        <v>0</v>
      </c>
      <c r="J105">
        <v>0</v>
      </c>
      <c r="K105">
        <v>1.7549999999999999</v>
      </c>
      <c r="L105">
        <v>82</v>
      </c>
    </row>
    <row r="106" spans="1:12" x14ac:dyDescent="0.25">
      <c r="A106">
        <v>515</v>
      </c>
      <c r="B106">
        <v>26.523</v>
      </c>
      <c r="C106">
        <v>26.001000000000001</v>
      </c>
      <c r="D106">
        <v>26.539000000000001</v>
      </c>
      <c r="E106">
        <v>26.103000000000002</v>
      </c>
      <c r="F106">
        <v>0</v>
      </c>
      <c r="G106">
        <v>100</v>
      </c>
      <c r="H106">
        <v>85</v>
      </c>
      <c r="I106">
        <v>0</v>
      </c>
      <c r="J106">
        <v>0</v>
      </c>
      <c r="K106">
        <v>1.764</v>
      </c>
      <c r="L106">
        <v>82</v>
      </c>
    </row>
    <row r="107" spans="1:12" x14ac:dyDescent="0.25">
      <c r="A107">
        <v>520</v>
      </c>
      <c r="B107">
        <v>26.524999999999999</v>
      </c>
      <c r="C107">
        <v>26.001999999999999</v>
      </c>
      <c r="D107">
        <v>26.535</v>
      </c>
      <c r="E107">
        <v>26.103999999999999</v>
      </c>
      <c r="F107">
        <v>0</v>
      </c>
      <c r="G107">
        <v>100</v>
      </c>
      <c r="H107">
        <v>85</v>
      </c>
      <c r="I107">
        <v>0</v>
      </c>
      <c r="J107">
        <v>0</v>
      </c>
      <c r="K107">
        <v>1.776</v>
      </c>
      <c r="L107">
        <v>82</v>
      </c>
    </row>
    <row r="108" spans="1:12" x14ac:dyDescent="0.25">
      <c r="A108">
        <v>525</v>
      </c>
      <c r="B108">
        <v>26.533000000000001</v>
      </c>
      <c r="C108">
        <v>25.997</v>
      </c>
      <c r="D108">
        <v>26.542999999999999</v>
      </c>
      <c r="E108">
        <v>26.102</v>
      </c>
      <c r="F108">
        <v>0</v>
      </c>
      <c r="G108">
        <v>100</v>
      </c>
      <c r="H108">
        <v>85</v>
      </c>
      <c r="I108">
        <v>0</v>
      </c>
      <c r="J108">
        <v>0</v>
      </c>
      <c r="K108">
        <v>1.7769999999999999</v>
      </c>
      <c r="L108">
        <v>82</v>
      </c>
    </row>
    <row r="109" spans="1:12" x14ac:dyDescent="0.25">
      <c r="A109">
        <v>530</v>
      </c>
      <c r="B109">
        <v>26.524000000000001</v>
      </c>
      <c r="C109">
        <v>26.003</v>
      </c>
      <c r="D109">
        <v>26.532</v>
      </c>
      <c r="E109">
        <v>26.113</v>
      </c>
      <c r="F109">
        <v>0</v>
      </c>
      <c r="G109">
        <v>100</v>
      </c>
      <c r="H109">
        <v>85</v>
      </c>
      <c r="I109">
        <v>0</v>
      </c>
      <c r="J109">
        <v>0</v>
      </c>
      <c r="K109">
        <v>1.794</v>
      </c>
      <c r="L109">
        <v>82</v>
      </c>
    </row>
    <row r="110" spans="1:12" x14ac:dyDescent="0.25">
      <c r="A110">
        <v>535</v>
      </c>
      <c r="B110">
        <v>26.523</v>
      </c>
      <c r="C110">
        <v>26.007000000000001</v>
      </c>
      <c r="D110">
        <v>26.54</v>
      </c>
      <c r="E110">
        <v>26.116</v>
      </c>
      <c r="F110">
        <v>0</v>
      </c>
      <c r="G110">
        <v>100</v>
      </c>
      <c r="H110">
        <v>85</v>
      </c>
      <c r="I110">
        <v>0</v>
      </c>
      <c r="J110">
        <v>0</v>
      </c>
      <c r="K110">
        <v>1.8160000000000001</v>
      </c>
      <c r="L110">
        <v>82</v>
      </c>
    </row>
    <row r="111" spans="1:12" x14ac:dyDescent="0.25">
      <c r="A111">
        <v>540</v>
      </c>
      <c r="B111">
        <v>26.53</v>
      </c>
      <c r="C111">
        <v>26.007999999999999</v>
      </c>
      <c r="D111">
        <v>26.545999999999999</v>
      </c>
      <c r="E111">
        <v>26.11</v>
      </c>
      <c r="F111">
        <v>0</v>
      </c>
      <c r="G111">
        <v>100</v>
      </c>
      <c r="H111">
        <v>85</v>
      </c>
      <c r="I111">
        <v>0</v>
      </c>
      <c r="J111">
        <v>0</v>
      </c>
      <c r="K111">
        <v>1.8160000000000001</v>
      </c>
      <c r="L111">
        <v>82</v>
      </c>
    </row>
    <row r="112" spans="1:12" x14ac:dyDescent="0.25">
      <c r="A112">
        <v>545</v>
      </c>
      <c r="B112">
        <v>26.530999999999999</v>
      </c>
      <c r="C112">
        <v>26.004999999999999</v>
      </c>
      <c r="D112">
        <v>26.535</v>
      </c>
      <c r="E112">
        <v>26.114000000000001</v>
      </c>
      <c r="F112">
        <v>0</v>
      </c>
      <c r="G112">
        <v>100</v>
      </c>
      <c r="H112">
        <v>85</v>
      </c>
      <c r="I112">
        <v>0</v>
      </c>
      <c r="J112">
        <v>0</v>
      </c>
      <c r="K112">
        <v>1.8220000000000001</v>
      </c>
      <c r="L112">
        <v>82</v>
      </c>
    </row>
    <row r="113" spans="1:12" x14ac:dyDescent="0.25">
      <c r="A113">
        <v>550</v>
      </c>
      <c r="B113">
        <v>26.532</v>
      </c>
      <c r="C113">
        <v>26.004999999999999</v>
      </c>
      <c r="D113">
        <v>26.547000000000001</v>
      </c>
      <c r="E113">
        <v>26.108000000000001</v>
      </c>
      <c r="F113">
        <v>0</v>
      </c>
      <c r="G113">
        <v>100</v>
      </c>
      <c r="H113">
        <v>85</v>
      </c>
      <c r="I113">
        <v>0</v>
      </c>
      <c r="J113">
        <v>0</v>
      </c>
      <c r="K113">
        <v>1.8280000000000001</v>
      </c>
      <c r="L113">
        <v>82</v>
      </c>
    </row>
    <row r="114" spans="1:12" x14ac:dyDescent="0.25">
      <c r="A114">
        <v>555</v>
      </c>
      <c r="B114">
        <v>26.539000000000001</v>
      </c>
      <c r="C114">
        <v>26.013999999999999</v>
      </c>
      <c r="D114">
        <v>26.542999999999999</v>
      </c>
      <c r="E114">
        <v>26.123000000000001</v>
      </c>
      <c r="F114">
        <v>0</v>
      </c>
      <c r="G114">
        <v>100</v>
      </c>
      <c r="H114">
        <v>85</v>
      </c>
      <c r="I114">
        <v>0</v>
      </c>
      <c r="J114">
        <v>0</v>
      </c>
      <c r="K114">
        <v>1.8380000000000001</v>
      </c>
      <c r="L114">
        <v>82</v>
      </c>
    </row>
    <row r="115" spans="1:12" x14ac:dyDescent="0.25">
      <c r="A115">
        <v>560</v>
      </c>
      <c r="B115">
        <v>26.535</v>
      </c>
      <c r="C115">
        <v>26.015999999999998</v>
      </c>
      <c r="D115">
        <v>26.553000000000001</v>
      </c>
      <c r="E115">
        <v>26.12</v>
      </c>
      <c r="F115">
        <v>0</v>
      </c>
      <c r="G115">
        <v>100</v>
      </c>
      <c r="H115">
        <v>85</v>
      </c>
      <c r="I115">
        <v>0</v>
      </c>
      <c r="J115">
        <v>0</v>
      </c>
      <c r="K115">
        <v>1.8380000000000001</v>
      </c>
      <c r="L115">
        <v>82</v>
      </c>
    </row>
    <row r="116" spans="1:12" x14ac:dyDescent="0.25">
      <c r="A116">
        <v>565</v>
      </c>
      <c r="B116">
        <v>26.521000000000001</v>
      </c>
      <c r="C116">
        <v>26.012</v>
      </c>
      <c r="D116">
        <v>26.544</v>
      </c>
      <c r="E116">
        <v>26.129000000000001</v>
      </c>
      <c r="F116">
        <v>0</v>
      </c>
      <c r="G116">
        <v>100</v>
      </c>
      <c r="H116">
        <v>85</v>
      </c>
      <c r="I116">
        <v>0</v>
      </c>
      <c r="J116">
        <v>0</v>
      </c>
      <c r="K116">
        <v>1.8380000000000001</v>
      </c>
      <c r="L116">
        <v>82</v>
      </c>
    </row>
    <row r="117" spans="1:12" x14ac:dyDescent="0.25">
      <c r="A117">
        <v>570</v>
      </c>
      <c r="B117">
        <v>26.515000000000001</v>
      </c>
      <c r="C117">
        <v>26.004999999999999</v>
      </c>
      <c r="D117">
        <v>26.545000000000002</v>
      </c>
      <c r="E117">
        <v>26.126000000000001</v>
      </c>
      <c r="F117">
        <v>0</v>
      </c>
      <c r="G117">
        <v>100</v>
      </c>
      <c r="H117">
        <v>85</v>
      </c>
      <c r="I117">
        <v>0</v>
      </c>
      <c r="J117">
        <v>0</v>
      </c>
      <c r="K117">
        <v>1.859</v>
      </c>
      <c r="L117">
        <v>82</v>
      </c>
    </row>
    <row r="118" spans="1:12" x14ac:dyDescent="0.25">
      <c r="A118">
        <v>575</v>
      </c>
      <c r="B118">
        <v>26.524999999999999</v>
      </c>
      <c r="C118">
        <v>26.012</v>
      </c>
      <c r="D118">
        <v>26.542000000000002</v>
      </c>
      <c r="E118">
        <v>26.128</v>
      </c>
      <c r="F118">
        <v>0</v>
      </c>
      <c r="G118">
        <v>100</v>
      </c>
      <c r="H118">
        <v>85</v>
      </c>
      <c r="I118">
        <v>0</v>
      </c>
      <c r="J118">
        <v>0</v>
      </c>
      <c r="K118">
        <v>1.867</v>
      </c>
      <c r="L118">
        <v>82</v>
      </c>
    </row>
    <row r="119" spans="1:12" x14ac:dyDescent="0.25">
      <c r="A119">
        <v>580</v>
      </c>
      <c r="B119">
        <v>26.530999999999999</v>
      </c>
      <c r="C119">
        <v>26.012</v>
      </c>
      <c r="D119">
        <v>26.542999999999999</v>
      </c>
      <c r="E119">
        <v>26.143999999999998</v>
      </c>
      <c r="F119">
        <v>0</v>
      </c>
      <c r="G119">
        <v>100</v>
      </c>
      <c r="H119">
        <v>85</v>
      </c>
      <c r="I119">
        <v>0</v>
      </c>
      <c r="J119">
        <v>0</v>
      </c>
      <c r="K119">
        <v>1.877</v>
      </c>
      <c r="L119">
        <v>82</v>
      </c>
    </row>
    <row r="120" spans="1:12" x14ac:dyDescent="0.25">
      <c r="A120">
        <v>585</v>
      </c>
      <c r="B120">
        <v>26.521000000000001</v>
      </c>
      <c r="C120">
        <v>25.998000000000001</v>
      </c>
      <c r="D120">
        <v>26.548999999999999</v>
      </c>
      <c r="E120">
        <v>26.129000000000001</v>
      </c>
      <c r="F120">
        <v>0</v>
      </c>
      <c r="G120">
        <v>100</v>
      </c>
      <c r="H120">
        <v>85</v>
      </c>
      <c r="I120">
        <v>0</v>
      </c>
      <c r="J120">
        <v>0</v>
      </c>
      <c r="K120">
        <v>1.885</v>
      </c>
      <c r="L120">
        <v>82</v>
      </c>
    </row>
    <row r="121" spans="1:12" x14ac:dyDescent="0.25">
      <c r="A121">
        <v>590</v>
      </c>
      <c r="B121">
        <v>26.526</v>
      </c>
      <c r="C121">
        <v>25.997</v>
      </c>
      <c r="D121">
        <v>26.545000000000002</v>
      </c>
      <c r="E121">
        <v>26.138999999999999</v>
      </c>
      <c r="F121">
        <v>0</v>
      </c>
      <c r="G121">
        <v>100</v>
      </c>
      <c r="H121">
        <v>85</v>
      </c>
      <c r="I121">
        <v>0</v>
      </c>
      <c r="J121">
        <v>0</v>
      </c>
      <c r="K121">
        <v>1.8959999999999999</v>
      </c>
      <c r="L121">
        <v>82</v>
      </c>
    </row>
    <row r="122" spans="1:12" x14ac:dyDescent="0.25">
      <c r="A122">
        <v>595</v>
      </c>
      <c r="B122">
        <v>26.524000000000001</v>
      </c>
      <c r="C122">
        <v>26.013999999999999</v>
      </c>
      <c r="D122">
        <v>26.556999999999999</v>
      </c>
      <c r="E122">
        <v>26.131</v>
      </c>
      <c r="F122">
        <v>0</v>
      </c>
      <c r="G122">
        <v>100</v>
      </c>
      <c r="H122">
        <v>85</v>
      </c>
      <c r="I122">
        <v>0</v>
      </c>
      <c r="J122">
        <v>0</v>
      </c>
      <c r="K122">
        <v>1.901</v>
      </c>
      <c r="L122">
        <v>82</v>
      </c>
    </row>
    <row r="123" spans="1:12" x14ac:dyDescent="0.25">
      <c r="A123">
        <v>600</v>
      </c>
      <c r="B123">
        <v>26.533999999999999</v>
      </c>
      <c r="C123">
        <v>26.001999999999999</v>
      </c>
      <c r="D123">
        <v>26.553999999999998</v>
      </c>
      <c r="E123">
        <v>26.137</v>
      </c>
      <c r="F123">
        <v>0</v>
      </c>
      <c r="G123">
        <v>100</v>
      </c>
      <c r="H123">
        <v>85</v>
      </c>
      <c r="I123">
        <v>0</v>
      </c>
      <c r="J123">
        <v>0</v>
      </c>
      <c r="K123">
        <v>1.911</v>
      </c>
      <c r="L123">
        <v>82</v>
      </c>
    </row>
    <row r="124" spans="1:12" x14ac:dyDescent="0.25">
      <c r="A124">
        <v>605</v>
      </c>
      <c r="B124">
        <v>26.518000000000001</v>
      </c>
      <c r="C124">
        <v>26.015000000000001</v>
      </c>
      <c r="D124">
        <v>26.556999999999999</v>
      </c>
      <c r="E124">
        <v>26.134</v>
      </c>
      <c r="F124">
        <v>0</v>
      </c>
      <c r="G124">
        <v>100</v>
      </c>
      <c r="H124">
        <v>85</v>
      </c>
      <c r="I124">
        <v>0</v>
      </c>
      <c r="J124">
        <v>0</v>
      </c>
      <c r="K124">
        <v>1.9139999999999999</v>
      </c>
      <c r="L124">
        <v>82</v>
      </c>
    </row>
    <row r="125" spans="1:12" x14ac:dyDescent="0.25">
      <c r="A125">
        <v>610</v>
      </c>
      <c r="B125">
        <v>26.527999999999999</v>
      </c>
      <c r="C125">
        <v>26.018000000000001</v>
      </c>
      <c r="D125">
        <v>26.558</v>
      </c>
      <c r="E125">
        <v>26.145</v>
      </c>
      <c r="F125">
        <v>0</v>
      </c>
      <c r="G125">
        <v>100</v>
      </c>
      <c r="H125">
        <v>85</v>
      </c>
      <c r="I125">
        <v>0</v>
      </c>
      <c r="J125">
        <v>0</v>
      </c>
      <c r="K125">
        <v>1.92</v>
      </c>
      <c r="L125">
        <v>82</v>
      </c>
    </row>
    <row r="126" spans="1:12" x14ac:dyDescent="0.25">
      <c r="A126">
        <v>615</v>
      </c>
      <c r="B126">
        <v>26.532</v>
      </c>
      <c r="C126">
        <v>26.02</v>
      </c>
      <c r="D126">
        <v>26.556999999999999</v>
      </c>
      <c r="E126">
        <v>26.143999999999998</v>
      </c>
      <c r="F126">
        <v>0</v>
      </c>
      <c r="G126">
        <v>100</v>
      </c>
      <c r="H126">
        <v>85</v>
      </c>
      <c r="I126">
        <v>0</v>
      </c>
      <c r="J126">
        <v>0</v>
      </c>
      <c r="K126">
        <v>1.9259999999999999</v>
      </c>
      <c r="L126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01E1FECBDF221F4787DC3F108625B37F" ma:contentTypeVersion="13" ma:contentTypeDescription="Δημιουργία νέου εγγράφου" ma:contentTypeScope="" ma:versionID="26bfd22794b64adad189c949f681c6fa">
  <xsd:schema xmlns:xsd="http://www.w3.org/2001/XMLSchema" xmlns:xs="http://www.w3.org/2001/XMLSchema" xmlns:p="http://schemas.microsoft.com/office/2006/metadata/properties" xmlns:ns3="f2bb65b5-5626-4a99-a0e2-fee6a77c2012" xmlns:ns4="c1603f13-ac3c-4ff7-89c3-f7c66792e9be" targetNamespace="http://schemas.microsoft.com/office/2006/metadata/properties" ma:root="true" ma:fieldsID="52e2d6d78c222c83497baab638ecbe3a" ns3:_="" ns4:_="">
    <xsd:import namespace="f2bb65b5-5626-4a99-a0e2-fee6a77c2012"/>
    <xsd:import namespace="c1603f13-ac3c-4ff7-89c3-f7c66792e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65b5-5626-4a99-a0e2-fee6a77c2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03f13-ac3c-4ff7-89c3-f7c66792e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bb65b5-5626-4a99-a0e2-fee6a77c2012" xsi:nil="true"/>
  </documentManagement>
</p:properties>
</file>

<file path=customXml/itemProps1.xml><?xml version="1.0" encoding="utf-8"?>
<ds:datastoreItem xmlns:ds="http://schemas.openxmlformats.org/officeDocument/2006/customXml" ds:itemID="{A90D7E27-1414-4F6C-9435-C3153C150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b65b5-5626-4a99-a0e2-fee6a77c2012"/>
    <ds:schemaRef ds:uri="c1603f13-ac3c-4ff7-89c3-f7c66792e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A6C73D-23D1-4715-B424-9D89F65D85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EE36F-4239-4FB9-A02D-5339BEEC62EB}">
  <ds:schemaRefs>
    <ds:schemaRef ds:uri="http://www.w3.org/XML/1998/namespace"/>
    <ds:schemaRef ds:uri="f2bb65b5-5626-4a99-a0e2-fee6a77c2012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1603f13-ac3c-4ff7-89c3-f7c66792e9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kampules</vt:lpstr>
      <vt:lpstr>Kroustiki</vt:lpstr>
      <vt:lpstr>vimatiki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Μπρόσντα Σουζάννε</dc:creator>
  <cp:lastModifiedBy>Μπρόσντα Σουζάννε</cp:lastModifiedBy>
  <dcterms:created xsi:type="dcterms:W3CDTF">2024-10-11T08:54:52Z</dcterms:created>
  <dcterms:modified xsi:type="dcterms:W3CDTF">2024-10-11T09:54:34Z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0x01010001E1FECBDF221F4787DC3F108625B37F</vt:lpwstr>
  </property>
</Properties>
</file>